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130" windowHeight="13050" tabRatio="746" activeTab="6"/>
  </bookViews>
  <sheets>
    <sheet name="Титульный лист" sheetId="1" r:id="rId1"/>
    <sheet name="НОО" sheetId="2" r:id="rId2"/>
    <sheet name="ООО" sheetId="3" r:id="rId3"/>
    <sheet name="СОО" sheetId="4" r:id="rId4"/>
    <sheet name="ДОУ" sheetId="5" r:id="rId5"/>
    <sheet name="ПРиУ" sheetId="6" r:id="rId6"/>
    <sheet name="ООДиМ" sheetId="7" r:id="rId7"/>
  </sheets>
  <definedNames>
    <definedName name="_xlnm.Print_Area" localSheetId="4">'ДОУ'!$A$1:$DL$61</definedName>
    <definedName name="_xlnm.Print_Area" localSheetId="1">'НОО'!$A$1:$DL$88</definedName>
    <definedName name="_xlnm.Print_Area" localSheetId="6">'ООДиМ'!$A$1:$DL$43</definedName>
    <definedName name="_xlnm.Print_Area" localSheetId="2">'ООО'!$A$1:$DL$91</definedName>
    <definedName name="_xlnm.Print_Area" localSheetId="5">'ПРиУ'!$A$1:$DL$49</definedName>
    <definedName name="_xlnm.Print_Area" localSheetId="3">'СОО'!$A$1:$DL$86</definedName>
    <definedName name="_xlnm.Print_Area" localSheetId="0">'Титульный лист'!$A$1:$DL$44</definedName>
  </definedNames>
  <calcPr fullCalcOnLoad="1"/>
</workbook>
</file>

<file path=xl/sharedStrings.xml><?xml version="1.0" encoding="utf-8"?>
<sst xmlns="http://schemas.openxmlformats.org/spreadsheetml/2006/main" count="1336" uniqueCount="256">
  <si>
    <t>на 20</t>
  </si>
  <si>
    <t>"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</si>
  <si>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</si>
  <si>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</si>
  <si>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</si>
  <si>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</si>
  <si>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</si>
  <si>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</si>
  <si>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</si>
  <si>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</si>
  <si>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Руководитель (уполномоченное лицо)</t>
  </si>
  <si>
    <t>0506501</t>
  </si>
  <si>
    <t>Форма по ОКУД</t>
  </si>
  <si>
    <t>Код по сводному реестру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</si>
  <si>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</si>
  <si>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</si>
  <si>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</si>
  <si>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</si>
  <si>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</si>
  <si>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</si>
  <si>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</si>
  <si>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t>Код по общероссийскому базовому перечню или региональному перечню</t>
  </si>
  <si>
    <t>3.2. Сведения о фактическом достижении показателей, характеризующих объем муниципальной услуги</t>
  </si>
  <si>
    <t>1</t>
  </si>
  <si>
    <t>744</t>
  </si>
  <si>
    <t>X</t>
  </si>
  <si>
    <t>и</t>
  </si>
  <si>
    <t>годов</t>
  </si>
  <si>
    <t>Физическим лицам без ограниченных возможностей здоровья, физическим лицам с ограниченными возможностями здоровья</t>
  </si>
  <si>
    <t>года</t>
  </si>
  <si>
    <t>ОТЧЕТ О ВЫПОЛНЕНИИ МУНИЦИПАЛЬНОГО ЗАДАНИЯ</t>
  </si>
  <si>
    <t>(указывается вид деятельности муниципального учреждения из общероссийского базового перечня или регионального перечня)</t>
  </si>
  <si>
    <t>муниципального учреждения</t>
  </si>
  <si>
    <t>Вид деятельности</t>
  </si>
  <si>
    <t>Наименование</t>
  </si>
  <si>
    <t>Значение</t>
  </si>
  <si>
    <t>Код</t>
  </si>
  <si>
    <t>Единица измерения по ОКЕИ</t>
  </si>
  <si>
    <t>Форма предоставления</t>
  </si>
  <si>
    <t>(наименование показателя)</t>
  </si>
  <si>
    <t>(наименование
показателя)</t>
  </si>
  <si>
    <t>Образовательная программа</t>
  </si>
  <si>
    <t>Уникальный номер реестровой записи</t>
  </si>
  <si>
    <t>Наименование показателя</t>
  </si>
  <si>
    <t>Стандарт/
Требования</t>
  </si>
  <si>
    <t>Средний размер
платы
(цена,
тариф)</t>
  </si>
  <si>
    <t>Показатели объема муниципальной услуги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</si>
  <si>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</si>
  <si>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</si>
  <si>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>Форма
предоставления</t>
  </si>
  <si>
    <t>Утверждено в
муниципальном
задании
на год</t>
  </si>
  <si>
    <t>Утверждено в
муниципальном
задании
на отчетную дату</t>
  </si>
  <si>
    <t>Исполнено
на отчетную
дату</t>
  </si>
  <si>
    <t>1. Наличие органов государственно-общественного управления</t>
  </si>
  <si>
    <t>Часть I. Сведения об оказываемых муниципальных услугах</t>
  </si>
  <si>
    <t>год и на плановый период</t>
  </si>
  <si>
    <t>1. Наименование</t>
  </si>
  <si>
    <t>муниципальной услуги</t>
  </si>
  <si>
    <t>Процент</t>
  </si>
  <si>
    <t>≥30,0</t>
  </si>
  <si>
    <t>Ежеквартально (не позднее 20 числа, следующего за отчетным периодом);</t>
  </si>
  <si>
    <t>Ежегодно (не позднее 25 числа месяца, следующего за отчетным периодом).</t>
  </si>
  <si>
    <t>Дошкольное образование</t>
  </si>
  <si>
    <t>Начальное общее образование</t>
  </si>
  <si>
    <t>Основное общее образование</t>
  </si>
  <si>
    <t>Организация отдыха детей и молодежи</t>
  </si>
  <si>
    <t>Присмотр и уход</t>
  </si>
  <si>
    <t>ОКВЭД</t>
  </si>
  <si>
    <t>Человек</t>
  </si>
  <si>
    <t>Причина
отклонения</t>
  </si>
  <si>
    <t>Реализация основных общеобразовательных программ начального общего образования</t>
  </si>
  <si>
    <t>(п.3.3.1. Требований к  качеству предоставления муниципальных услуг в области образования на территории</t>
  </si>
  <si>
    <t>Комсомольского муниципального района Хабаровского края от 31.12.2015 № 970 (с изменениями, внесенными Постановлением</t>
  </si>
  <si>
    <t>администрации Комсомольского муниципального района Хабаровского края от 30.06.2016 № 437)</t>
  </si>
  <si>
    <t>Комсомольского муниципального района Хабаровского края, утвержденных Постановлением администрации</t>
  </si>
  <si>
    <t>34.787.0</t>
  </si>
  <si>
    <t>801012О.99.0.БА81АЦ60001</t>
  </si>
  <si>
    <t>801012О.99.0.БА81АЦ84001</t>
  </si>
  <si>
    <t>801012О.99.0.БА81АЩ48001</t>
  </si>
  <si>
    <t>801012О.99.0.БА81АЩ72001</t>
  </si>
  <si>
    <t>801012О.99.0.БА81АА00001</t>
  </si>
  <si>
    <t>801012О.99.0.БА81АА24001</t>
  </si>
  <si>
    <t>801012О.99.0.БА81АБ44001</t>
  </si>
  <si>
    <t>801012О.99.0.БА81АБ68001</t>
  </si>
  <si>
    <t>Адаптированная образовательная программа начального общего образования</t>
  </si>
  <si>
    <t>Образовательная программа начального общего образования</t>
  </si>
  <si>
    <t>Федеральный государственный образовательный стандарт; Государственный образовательный стандарт</t>
  </si>
  <si>
    <t>2. Выполнение требований к образовательному учреждению в части оснащенности учебного процесса и оборудования учебных помещений</t>
  </si>
  <si>
    <t>3. Охват горячим питанием</t>
  </si>
  <si>
    <t>4. Доля детей, охваченных разными организованными формами, мероприятиями оздоровительного отдыха в каникулярное время</t>
  </si>
  <si>
    <t>5. Общий уровень укомплектованности педагогическими кадрами</t>
  </si>
  <si>
    <t>6. Доля педагогов, прошедших курсовую подготовку не менее 1 раза в три года</t>
  </si>
  <si>
    <t>7. Доля педагогических работников, аттестованных на высшую и первую квалификационную категорию</t>
  </si>
  <si>
    <t>8. Наличие мероприятий, направленных на профилактику правонарушений</t>
  </si>
  <si>
    <t xml:space="preserve">9. Доля обучающихся, окончивших начальное общее образование и перешедших на следующую ступень образования  </t>
  </si>
  <si>
    <t>10. Охват детей дополнительным образованием (без учета ФГОС)</t>
  </si>
  <si>
    <t>11. Охват обучением детей-инвалидов, подлежащих обучению</t>
  </si>
  <si>
    <t>Число обучающихся</t>
  </si>
  <si>
    <t>792</t>
  </si>
  <si>
    <t>от</t>
  </si>
  <si>
    <t>Постановлением администрации Комсомольского муниципального района Хабаровского края от 30.06.2016 № 437)</t>
  </si>
  <si>
    <t>Обучающиеся за исключением обучающихся с ограниченными возможностями здоровья (ОВЗ) и детей-инвалидов</t>
  </si>
  <si>
    <t>обучающиеся за исключением обучающихся с ограниченными возможностями здоровья (ОВЗ) и детей-инвалидов</t>
  </si>
  <si>
    <t>Обучающиеся за исключением обучающихся с ограниченными возможностями здоровья (ОВЗ) и детей-инвалидов, проходящие обучение по состоянию здоровья на дому</t>
  </si>
  <si>
    <t>Очная</t>
  </si>
  <si>
    <t>Дети-инвалиды</t>
  </si>
  <si>
    <t>Дети-инвалиды, проходящие обучение по состоянию здоровья на дому</t>
  </si>
  <si>
    <t>Обучающиеся с ограниченными возможностями здоровья (ОВЗ)</t>
  </si>
  <si>
    <t>Обучающиеся с ограниченными возможностями здоровья (ОВЗ), проходящие обучение по состоянию здоровья на дому</t>
  </si>
  <si>
    <t>Есть / нет</t>
  </si>
  <si>
    <t>Не менее 90 от общего числа обучающихся первой ступени</t>
  </si>
  <si>
    <t>Не менее 75</t>
  </si>
  <si>
    <t>Не менее 40</t>
  </si>
  <si>
    <t>100 от общего числа выпускников первой ступени</t>
  </si>
  <si>
    <t>Не менее 40 от общего числа обучающихся</t>
  </si>
  <si>
    <t>2</t>
  </si>
  <si>
    <t>Реализация основных общеобразовательных программ основного общего образования</t>
  </si>
  <si>
    <t>35.791.0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</si>
  <si>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</si>
  <si>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802111О.99.0.БА96АЛ26001</t>
  </si>
  <si>
    <t>802111О.99.0.БА96АЛ51001</t>
  </si>
  <si>
    <t>802111О.99.0.БА96АО26001</t>
  </si>
  <si>
    <t>802111О.99.0.БА96АО51001</t>
  </si>
  <si>
    <t>Образовательная программа основного общего образования</t>
  </si>
  <si>
    <t>802111О.99.0.БА96АЧ08001</t>
  </si>
  <si>
    <t>802111О.99.0.БА96АЧ33001</t>
  </si>
  <si>
    <t>802111О.99.0.БА96АЭ08001</t>
  </si>
  <si>
    <t>802111О.99.0.БА96АЭ33001</t>
  </si>
  <si>
    <t>Адаптированная образовательная программа основного общего образования</t>
  </si>
  <si>
    <t>802111О.99.0.БА96АА00001</t>
  </si>
  <si>
    <t>802111О.99.0.БА96АА25001</t>
  </si>
  <si>
    <t>802111О.99.0.БА96АБ50001</t>
  </si>
  <si>
    <t>802111О.99.0.БА96АБ75001</t>
  </si>
  <si>
    <t>9. Доля обучающихся, получивших основное общее 
образование</t>
  </si>
  <si>
    <t>3</t>
  </si>
  <si>
    <t>Реализация основных общеобразовательных программ среднего общего образования</t>
  </si>
  <si>
    <t>36.794.0</t>
  </si>
  <si>
    <t>Образовательная программа среднего
общего образования</t>
  </si>
  <si>
    <t>802112О.99.0.ББ11АЛ26001</t>
  </si>
  <si>
    <t>802112О.99.0.ББ11АЛ51001</t>
  </si>
  <si>
    <t>802112О.99.0.ББ11АО26001</t>
  </si>
  <si>
    <t>802112О.99.0.ББ11АО51001</t>
  </si>
  <si>
    <t>802112О.99.0.ББ11АЧ08001</t>
  </si>
  <si>
    <t>802112О.99.0.ББ11АЧ33001</t>
  </si>
  <si>
    <t>802112О.99.0.ББ11АЭ08001</t>
  </si>
  <si>
    <t>802112О.99.0.ББ11АЭ33001</t>
  </si>
  <si>
    <t>Не менее 90 от общего числа обучающихся второй ступени</t>
  </si>
  <si>
    <t>9. Доля обучающихся, охваченных различными формами профильного обучения</t>
  </si>
  <si>
    <t>12. Доля детей, продолживших получение среднего и высшего профессионального образования</t>
  </si>
  <si>
    <t>Не менее 70 - третьей ступени</t>
  </si>
  <si>
    <t>Не менее 100 от общего числа обучающихся третьей ступени</t>
  </si>
  <si>
    <t>Не менее 80 от общего числа выпускников</t>
  </si>
  <si>
    <t>Реализация основных общеобразовательных программ дошкольного образования</t>
  </si>
  <si>
    <t>50.Д45.0</t>
  </si>
  <si>
    <t>Физические лица без ограниченных возможностей здоровья, физическим лицам с ограниченными возможностями здоровья</t>
  </si>
  <si>
    <t>в возрасте от двух месяцев до восьми лет (п.1.3.1. Требований к качеству предоставления муниципальных услуг</t>
  </si>
  <si>
    <t>Образовательная программа дошкольного образования</t>
  </si>
  <si>
    <t>801011О.99.0.БВ24ВТ21000</t>
  </si>
  <si>
    <t>801011О.99.0.БВ24ВУ41000</t>
  </si>
  <si>
    <t>801011О.99.0.БВ24ГГ61000</t>
  </si>
  <si>
    <t>801011О.99.0.БВ24ГД81000</t>
  </si>
  <si>
    <t>801011О.99.0.БВ24АБ21000</t>
  </si>
  <si>
    <t>801011О.99.0.БВ24АВ41000</t>
  </si>
  <si>
    <t>801011О.99.0.БВ24АИ41000</t>
  </si>
  <si>
    <t>801011О.99.0.БВ24АК61000</t>
  </si>
  <si>
    <t>Федеральный государственный образовательный стандарт</t>
  </si>
  <si>
    <t>Группа сокращенного дня</t>
  </si>
  <si>
    <t>Возрастная категория</t>
  </si>
  <si>
    <t>От 1 года
до 3 лет</t>
  </si>
  <si>
    <t>От 3 лет
до 8 лет</t>
  </si>
  <si>
    <t>Адаптированная образовательная программа
дошкольного образования</t>
  </si>
  <si>
    <t>1.Наличие органов государственно-общественного управления</t>
  </si>
  <si>
    <t>2.Общий уровень укомплектованности педагогическими кадрами</t>
  </si>
  <si>
    <t xml:space="preserve">5.Охват детей 5 - 7 лет системой подготовки к школе       </t>
  </si>
  <si>
    <t>4. Доля педагогических работников, аттестованных на высшую и первую квалификационную категорию</t>
  </si>
  <si>
    <t>3.Доля педагогов, прошедших курсовую подготовку не менее 1 раза в три года</t>
  </si>
  <si>
    <t>Число детей</t>
  </si>
  <si>
    <t>Число человеко-дней пребывания</t>
  </si>
  <si>
    <t>Человеко-день</t>
  </si>
  <si>
    <t>540</t>
  </si>
  <si>
    <t>≥90,0</t>
  </si>
  <si>
    <t>≥75,0</t>
  </si>
  <si>
    <t>≥40,0</t>
  </si>
  <si>
    <t>≥80,0</t>
  </si>
  <si>
    <t>≥70,0</t>
  </si>
  <si>
    <t>5</t>
  </si>
  <si>
    <t>6</t>
  </si>
  <si>
    <t>50.785.0</t>
  </si>
  <si>
    <t>Обучающиеся,
за исключением детей-инвалидов и инвалидов</t>
  </si>
  <si>
    <t>Число человеко-часов пребывания</t>
  </si>
  <si>
    <t>Человеко-час</t>
  </si>
  <si>
    <t>539</t>
  </si>
  <si>
    <t>7</t>
  </si>
  <si>
    <t>10.028.0</t>
  </si>
  <si>
    <t>920700О.99.0.АЗ22АА01001</t>
  </si>
  <si>
    <t>Образовательная программа организация отдыха детей и молодежи</t>
  </si>
  <si>
    <t>853211О.99.0.БВ19АБ81000</t>
  </si>
  <si>
    <t>853211О.99.0.БВ19АА07000</t>
  </si>
  <si>
    <t>853211О.99.0.БВ19АА13000</t>
  </si>
  <si>
    <t>853211О.99.0.БВ19АБ75000</t>
  </si>
  <si>
    <t>1.Сохранение и поддержание здоровья детей: число дней пропусков по болезни в расчете на одного ребенка</t>
  </si>
  <si>
    <t xml:space="preserve">2.Выполнение натуральных норм питания  </t>
  </si>
  <si>
    <t>Дней</t>
  </si>
  <si>
    <t>359</t>
  </si>
  <si>
    <t>Не более 13
за год</t>
  </si>
  <si>
    <t>≤13</t>
  </si>
  <si>
    <t>В каникулярное время с дневным пребыванием</t>
  </si>
  <si>
    <t>1. Наличие документов, регламентирующих организацию предоставления муниципальной услуги</t>
  </si>
  <si>
    <t>2. Наличие образовательной программы</t>
  </si>
  <si>
    <t>3. Отсутствие нарушений требований комплексной безопасности</t>
  </si>
  <si>
    <t>4. Общий уровень укомплектованности кадрами по штатному расписанию</t>
  </si>
  <si>
    <t>5. Организация питания детей в соответствии с натуральными нормами</t>
  </si>
  <si>
    <t>6. Отсутствие детского травматизма</t>
  </si>
  <si>
    <t>7. Наличие мероприятий, направленных на профилактику правонарушений</t>
  </si>
  <si>
    <t>в возрасте от двух месяцев до восьми лет (п.2.3.1 Требований к  качеству предоставления муниципальных услуг в области образования</t>
  </si>
  <si>
    <t>на территории Комсомольского муниципального района Хабаровского края, утвержденных Постановлением администрации</t>
  </si>
  <si>
    <t>Физические лица без ограниченных возможностей здоровья, физические лица с ограниченными возможностями здоровья</t>
  </si>
  <si>
    <t>в области образования на территории Комсомольского муниципального района Хабаровского края, утвержденных Постановлением</t>
  </si>
  <si>
    <t>администрации Комсомольского муниципального района Хабаровского края от 31.12.2015 № 970 (с изменениями, внесенными</t>
  </si>
  <si>
    <t>«««««</t>
  </si>
  <si>
    <t>№</t>
  </si>
  <si>
    <t>Не менее 30</t>
  </si>
  <si>
    <t>80.10.1</t>
  </si>
  <si>
    <t>80.10.2</t>
  </si>
  <si>
    <t>80.21.1</t>
  </si>
  <si>
    <t>80.21.2</t>
  </si>
  <si>
    <t>80.10.3</t>
  </si>
  <si>
    <t>(предшествующее начальному общему образованию)</t>
  </si>
  <si>
    <t>Среднее (полное) общее образование</t>
  </si>
  <si>
    <t>Дополнительное образование детей</t>
  </si>
  <si>
    <t>дополнительное образование детей</t>
  </si>
  <si>
    <t>Начальное общее образование, основное общее образование, среднее (полное) общее образование,</t>
  </si>
  <si>
    <t>дошкольное образование (предшествующее начальному общему образованию),</t>
  </si>
  <si>
    <t>Муниципальное бюджетное общеобразовательное учреждение</t>
  </si>
  <si>
    <t>средняя общеобразовательная школа Нижнехалбинского сельского поселения</t>
  </si>
  <si>
    <t>Комсомольского муниципального района Хабаровского края</t>
  </si>
  <si>
    <t>Есть</t>
  </si>
  <si>
    <t>Отсутствие категории инвалидов</t>
  </si>
  <si>
    <t>±1</t>
  </si>
  <si>
    <t>±138</t>
  </si>
  <si>
    <t>января</t>
  </si>
  <si>
    <t>±0</t>
  </si>
  <si>
    <t>±86</t>
  </si>
  <si>
    <t>±104</t>
  </si>
  <si>
    <t>±868</t>
  </si>
  <si>
    <t>±1041</t>
  </si>
  <si>
    <t>±12</t>
  </si>
  <si>
    <t>±73</t>
  </si>
  <si>
    <t>Директор школы</t>
  </si>
  <si>
    <t>М.Л. Евсюхина</t>
  </si>
  <si>
    <t>данная категория отсутствует</t>
  </si>
  <si>
    <t>данная категория отсуствует</t>
  </si>
  <si>
    <t>Обучающиеся с ограниченными возможностями здоровья (ОВЗ) и детей-инвалидов</t>
  </si>
  <si>
    <t>14</t>
  </si>
  <si>
    <t>01</t>
  </si>
  <si>
    <t>июля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</si>
</sst>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3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FF00"/>
      <name val="Times New Roman"/>
      <family val="1"/>
    </font>
    <font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14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7" fillId="0" borderId="13" xfId="0" applyFont="1" applyFill="1" applyBorder="1" applyAlignment="1" applyProtection="1">
      <alignment vertical="top" wrapText="1"/>
      <protection/>
    </xf>
    <xf numFmtId="0" fontId="11" fillId="0" borderId="11" xfId="0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vertical="top" wrapText="1"/>
      <protection/>
    </xf>
    <xf numFmtId="0" fontId="11" fillId="0" borderId="14" xfId="0" applyFont="1" applyFill="1" applyBorder="1" applyAlignment="1" applyProtection="1">
      <alignment vertical="top" wrapText="1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49" fillId="33" borderId="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1" xfId="0" applyFont="1" applyFill="1" applyBorder="1" applyAlignment="1" applyProtection="1">
      <alignment horizontal="center" vertical="top" wrapText="1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Alignment="1" applyProtection="1">
      <alignment/>
      <protection/>
    </xf>
    <xf numFmtId="0" fontId="7" fillId="0" borderId="15" xfId="0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2" fillId="0" borderId="12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49" fontId="4" fillId="0" borderId="14" xfId="0" applyNumberFormat="1" applyFont="1" applyFill="1" applyBorder="1" applyAlignment="1" applyProtection="1">
      <alignment horizontal="center" vertical="top"/>
      <protection locked="0"/>
    </xf>
    <xf numFmtId="49" fontId="4" fillId="0" borderId="15" xfId="0" applyNumberFormat="1" applyFont="1" applyFill="1" applyBorder="1" applyAlignment="1" applyProtection="1">
      <alignment horizontal="center" vertical="top"/>
      <protection locked="0"/>
    </xf>
    <xf numFmtId="49" fontId="4" fillId="0" borderId="13" xfId="0" applyNumberFormat="1" applyFont="1" applyFill="1" applyBorder="1" applyAlignment="1" applyProtection="1">
      <alignment horizontal="center" vertical="top"/>
      <protection locked="0"/>
    </xf>
    <xf numFmtId="0" fontId="10" fillId="0" borderId="12" xfId="0" applyNumberFormat="1" applyFont="1" applyFill="1" applyBorder="1" applyAlignment="1" applyProtection="1">
      <alignment horizontal="left" wrapText="1"/>
      <protection locked="0"/>
    </xf>
    <xf numFmtId="0" fontId="10" fillId="0" borderId="15" xfId="0" applyNumberFormat="1" applyFont="1" applyFill="1" applyBorder="1" applyAlignment="1" applyProtection="1">
      <alignment horizontal="left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 applyProtection="1">
      <alignment horizontal="center" vertical="top"/>
      <protection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top"/>
      <protection/>
    </xf>
    <xf numFmtId="49" fontId="4" fillId="0" borderId="18" xfId="0" applyNumberFormat="1" applyFont="1" applyFill="1" applyBorder="1" applyAlignment="1" applyProtection="1">
      <alignment horizontal="center" vertical="top"/>
      <protection/>
    </xf>
    <xf numFmtId="49" fontId="4" fillId="0" borderId="19" xfId="0" applyNumberFormat="1" applyFont="1" applyFill="1" applyBorder="1" applyAlignment="1" applyProtection="1">
      <alignment horizontal="center" vertical="top"/>
      <protection/>
    </xf>
    <xf numFmtId="14" fontId="4" fillId="0" borderId="14" xfId="0" applyNumberFormat="1" applyFont="1" applyFill="1" applyBorder="1" applyAlignment="1" applyProtection="1">
      <alignment horizontal="center"/>
      <protection locked="0"/>
    </xf>
    <xf numFmtId="14" fontId="4" fillId="0" borderId="15" xfId="0" applyNumberFormat="1" applyFont="1" applyFill="1" applyBorder="1" applyAlignment="1" applyProtection="1">
      <alignment horizontal="center"/>
      <protection locked="0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2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49" fontId="4" fillId="0" borderId="21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172" fontId="2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vertical="top" wrapText="1"/>
      <protection/>
    </xf>
    <xf numFmtId="0" fontId="3" fillId="0" borderId="16" xfId="0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vertical="top" wrapText="1"/>
      <protection/>
    </xf>
    <xf numFmtId="0" fontId="5" fillId="0" borderId="18" xfId="0" applyFont="1" applyFill="1" applyBorder="1" applyAlignment="1" applyProtection="1">
      <alignment vertical="top" wrapText="1"/>
      <protection/>
    </xf>
    <xf numFmtId="0" fontId="5" fillId="0" borderId="19" xfId="0" applyFont="1" applyFill="1" applyBorder="1" applyAlignment="1" applyProtection="1">
      <alignment vertical="top" wrapText="1"/>
      <protection/>
    </xf>
    <xf numFmtId="0" fontId="5" fillId="0" borderId="2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21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2" xfId="0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 applyProtection="1">
      <alignment horizontal="center" vertical="top" wrapText="1"/>
      <protection/>
    </xf>
    <xf numFmtId="0" fontId="3" fillId="0" borderId="19" xfId="0" applyFont="1" applyFill="1" applyBorder="1" applyAlignment="1" applyProtection="1">
      <alignment horizontal="center" vertical="top" wrapText="1"/>
      <protection/>
    </xf>
    <xf numFmtId="0" fontId="3" fillId="0" borderId="2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0" borderId="21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49" fontId="3" fillId="0" borderId="17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Fill="1" applyBorder="1" applyAlignment="1" applyProtection="1">
      <alignment horizontal="center" vertical="top"/>
      <protection/>
    </xf>
    <xf numFmtId="49" fontId="3" fillId="0" borderId="19" xfId="0" applyNumberFormat="1" applyFont="1" applyFill="1" applyBorder="1" applyAlignment="1" applyProtection="1">
      <alignment horizontal="center" vertical="top"/>
      <protection/>
    </xf>
    <xf numFmtId="49" fontId="3" fillId="0" borderId="2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3" fillId="0" borderId="21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2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7" fillId="0" borderId="18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3" fontId="50" fillId="34" borderId="17" xfId="0" applyNumberFormat="1" applyFont="1" applyFill="1" applyBorder="1" applyAlignment="1" applyProtection="1">
      <alignment horizontal="center" vertical="center"/>
      <protection locked="0"/>
    </xf>
    <xf numFmtId="3" fontId="50" fillId="34" borderId="18" xfId="0" applyNumberFormat="1" applyFont="1" applyFill="1" applyBorder="1" applyAlignment="1" applyProtection="1">
      <alignment horizontal="center" vertical="center"/>
      <protection locked="0"/>
    </xf>
    <xf numFmtId="3" fontId="50" fillId="34" borderId="19" xfId="0" applyNumberFormat="1" applyFont="1" applyFill="1" applyBorder="1" applyAlignment="1" applyProtection="1">
      <alignment horizontal="center" vertical="center"/>
      <protection locked="0"/>
    </xf>
    <xf numFmtId="3" fontId="50" fillId="34" borderId="10" xfId="0" applyNumberFormat="1" applyFont="1" applyFill="1" applyBorder="1" applyAlignment="1" applyProtection="1">
      <alignment horizontal="center" vertical="center"/>
      <protection locked="0"/>
    </xf>
    <xf numFmtId="3" fontId="50" fillId="34" borderId="12" xfId="0" applyNumberFormat="1" applyFont="1" applyFill="1" applyBorder="1" applyAlignment="1" applyProtection="1">
      <alignment horizontal="center" vertical="center"/>
      <protection locked="0"/>
    </xf>
    <xf numFmtId="3" fontId="50" fillId="34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7" xfId="0" applyNumberFormat="1" applyFont="1" applyFill="1" applyBorder="1" applyAlignment="1" applyProtection="1">
      <alignment horizontal="center" vertical="top" wrapText="1"/>
      <protection locked="0"/>
    </xf>
    <xf numFmtId="3" fontId="7" fillId="0" borderId="18" xfId="0" applyNumberFormat="1" applyFont="1" applyFill="1" applyBorder="1" applyAlignment="1" applyProtection="1">
      <alignment horizontal="center" vertical="top" wrapText="1"/>
      <protection locked="0"/>
    </xf>
    <xf numFmtId="3" fontId="7" fillId="0" borderId="19" xfId="0" applyNumberFormat="1" applyFont="1" applyFill="1" applyBorder="1" applyAlignment="1" applyProtection="1">
      <alignment horizontal="center" vertical="top" wrapText="1"/>
      <protection locked="0"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>
      <alignment horizontal="center" vertical="top" wrapText="1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5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top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wrapText="1"/>
      <protection/>
    </xf>
    <xf numFmtId="0" fontId="5" fillId="0" borderId="18" xfId="0" applyFont="1" applyFill="1" applyBorder="1" applyAlignment="1" applyProtection="1">
      <alignment horizontal="center" wrapText="1"/>
      <protection/>
    </xf>
    <xf numFmtId="0" fontId="5" fillId="0" borderId="19" xfId="0" applyFont="1" applyFill="1" applyBorder="1" applyAlignment="1" applyProtection="1">
      <alignment horizontal="center" wrapText="1"/>
      <protection/>
    </xf>
    <xf numFmtId="0" fontId="5" fillId="0" borderId="2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21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21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7" fillId="0" borderId="11" xfId="0" applyFont="1" applyFill="1" applyBorder="1" applyAlignment="1" applyProtection="1">
      <alignment horizontal="center" vertical="top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2" fontId="2" fillId="0" borderId="17" xfId="0" applyNumberFormat="1" applyFont="1" applyFill="1" applyBorder="1" applyAlignment="1" applyProtection="1">
      <alignment horizontal="center" vertical="center"/>
      <protection/>
    </xf>
    <xf numFmtId="172" fontId="2" fillId="0" borderId="18" xfId="0" applyNumberFormat="1" applyFont="1" applyFill="1" applyBorder="1" applyAlignment="1" applyProtection="1">
      <alignment horizontal="center" vertical="center"/>
      <protection/>
    </xf>
    <xf numFmtId="172" fontId="2" fillId="0" borderId="19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 applyProtection="1">
      <alignment horizontal="center" vertical="center"/>
      <protection/>
    </xf>
    <xf numFmtId="172" fontId="2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center" vertical="top"/>
    </xf>
    <xf numFmtId="3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top" wrapText="1"/>
      <protection/>
    </xf>
    <xf numFmtId="3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172" fontId="2" fillId="0" borderId="20" xfId="0" applyNumberFormat="1" applyFont="1" applyFill="1" applyBorder="1" applyAlignment="1" applyProtection="1">
      <alignment horizontal="center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172" fontId="2" fillId="0" borderId="21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7" fillId="0" borderId="24" xfId="0" applyFont="1" applyFill="1" applyBorder="1" applyAlignment="1" applyProtection="1">
      <alignment horizont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0" fontId="7" fillId="0" borderId="18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wrapText="1"/>
      <protection/>
    </xf>
    <xf numFmtId="0" fontId="5" fillId="0" borderId="17" xfId="0" applyFont="1" applyFill="1" applyBorder="1" applyAlignment="1" applyProtection="1">
      <alignment horizontal="left" vertical="top" wrapText="1"/>
      <protection/>
    </xf>
    <xf numFmtId="0" fontId="5" fillId="0" borderId="18" xfId="0" applyFont="1" applyFill="1" applyBorder="1" applyAlignment="1" applyProtection="1">
      <alignment horizontal="left" vertical="top" wrapText="1"/>
      <protection/>
    </xf>
    <xf numFmtId="0" fontId="5" fillId="0" borderId="19" xfId="0" applyFont="1" applyFill="1" applyBorder="1" applyAlignment="1" applyProtection="1">
      <alignment horizontal="left" vertical="top" wrapText="1"/>
      <protection/>
    </xf>
    <xf numFmtId="0" fontId="5" fillId="0" borderId="2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21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 applyProtection="1">
      <alignment horizontal="left" vertical="top" wrapText="1"/>
      <protection/>
    </xf>
    <xf numFmtId="0" fontId="5" fillId="0" borderId="15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top" wrapText="1"/>
      <protection/>
    </xf>
    <xf numFmtId="3" fontId="7" fillId="0" borderId="16" xfId="0" applyNumberFormat="1" applyFont="1" applyFill="1" applyBorder="1" applyAlignment="1" applyProtection="1">
      <alignment horizontal="center" vertical="top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/>
      <protection locked="0"/>
    </xf>
    <xf numFmtId="3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49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7" xfId="0" applyNumberFormat="1" applyFont="1" applyFill="1" applyBorder="1" applyAlignment="1" applyProtection="1">
      <alignment horizontal="center" vertical="top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13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5" fillId="0" borderId="16" xfId="0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horizontal="center" vertical="top"/>
      <protection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2" fontId="2" fillId="0" borderId="14" xfId="0" applyNumberFormat="1" applyFont="1" applyFill="1" applyBorder="1" applyAlignment="1" applyProtection="1">
      <alignment horizontal="center" vertical="center"/>
      <protection/>
    </xf>
    <xf numFmtId="172" fontId="2" fillId="0" borderId="15" xfId="0" applyNumberFormat="1" applyFont="1" applyFill="1" applyBorder="1" applyAlignment="1" applyProtection="1">
      <alignment horizontal="center" vertical="center"/>
      <protection/>
    </xf>
    <xf numFmtId="172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3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44"/>
  <sheetViews>
    <sheetView zoomScale="85" zoomScaleNormal="85" zoomScaleSheetLayoutView="70" zoomScalePageLayoutView="0" workbookViewId="0" topLeftCell="A13">
      <selection activeCell="DF30" sqref="DF30:DL30"/>
    </sheetView>
  </sheetViews>
  <sheetFormatPr defaultColWidth="5.75390625" defaultRowHeight="12.75"/>
  <cols>
    <col min="1" max="116" width="1.75390625" style="79" customWidth="1"/>
    <col min="117" max="117" width="6.375" style="65" customWidth="1"/>
    <col min="118" max="124" width="5.75390625" style="65" customWidth="1"/>
    <col min="125" max="125" width="10.75390625" style="66" customWidth="1"/>
    <col min="126" max="16384" width="5.75390625" style="65" customWidth="1"/>
  </cols>
  <sheetData>
    <row r="1" spans="1:116" ht="15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</row>
    <row r="2" spans="1:116" ht="15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</row>
    <row r="3" spans="1:116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</row>
    <row r="4" spans="1:116" ht="15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</row>
    <row r="5" spans="1:116" ht="15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</row>
    <row r="6" spans="1:116" ht="15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</row>
    <row r="7" spans="1:116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</row>
    <row r="8" spans="1:116" ht="15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</row>
    <row r="9" spans="1:116" ht="15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</row>
    <row r="10" spans="1:116" ht="15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</row>
    <row r="11" spans="1:116" ht="15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</row>
    <row r="12" spans="1:116" ht="15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</row>
    <row r="13" spans="1:116" ht="15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</row>
    <row r="14" spans="1:116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</row>
    <row r="15" spans="1:116" ht="15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</row>
    <row r="16" spans="1:116" ht="15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4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</row>
    <row r="17" spans="1:116" ht="15.75" customHeight="1">
      <c r="A17" s="12"/>
      <c r="B17" s="12"/>
      <c r="C17" s="12"/>
      <c r="D17" s="12"/>
      <c r="E17" s="12"/>
      <c r="F17" s="14"/>
      <c r="G17" s="14"/>
      <c r="H17" s="14"/>
      <c r="I17" s="14"/>
      <c r="J17" s="14"/>
      <c r="K17" s="12"/>
      <c r="L17" s="12"/>
      <c r="M17" s="12"/>
      <c r="N17" s="12"/>
      <c r="O17" s="12"/>
      <c r="P17" s="14"/>
      <c r="Q17" s="14"/>
      <c r="R17" s="14"/>
      <c r="S17" s="14"/>
      <c r="T17" s="14"/>
      <c r="U17" s="12"/>
      <c r="V17" s="12"/>
      <c r="W17" s="12"/>
      <c r="X17" s="12"/>
      <c r="Y17" s="12"/>
      <c r="Z17" s="14"/>
      <c r="AA17" s="14"/>
      <c r="AB17" s="14"/>
      <c r="AC17" s="14"/>
      <c r="AD17" s="14"/>
      <c r="AE17" s="14"/>
      <c r="AF17" s="12"/>
      <c r="AG17" s="12"/>
      <c r="AH17" s="12"/>
      <c r="AI17" s="12"/>
      <c r="AJ17" s="14"/>
      <c r="AK17" s="14"/>
      <c r="AL17" s="14"/>
      <c r="AM17" s="14"/>
      <c r="AN17" s="14"/>
      <c r="AO17" s="14"/>
      <c r="AP17" s="12"/>
      <c r="AQ17" s="12"/>
      <c r="AR17" s="12"/>
      <c r="AS17" s="12"/>
      <c r="AT17" s="14"/>
      <c r="AU17" s="14"/>
      <c r="AV17" s="14"/>
      <c r="AW17" s="14"/>
      <c r="AX17" s="14"/>
      <c r="AY17" s="14"/>
      <c r="AZ17" s="12"/>
      <c r="BA17" s="12"/>
      <c r="BB17" s="12"/>
      <c r="BC17" s="12"/>
      <c r="BD17" s="14"/>
      <c r="BE17" s="14"/>
      <c r="BF17" s="14"/>
      <c r="BG17" s="14"/>
      <c r="BH17" s="14"/>
      <c r="BI17" s="14"/>
      <c r="BJ17" s="12"/>
      <c r="BK17" s="12"/>
      <c r="BL17" s="12"/>
      <c r="BM17" s="12"/>
      <c r="BN17" s="12"/>
      <c r="BO17" s="14"/>
      <c r="BP17" s="14"/>
      <c r="BQ17" s="14"/>
      <c r="BR17" s="14"/>
      <c r="BS17" s="14"/>
      <c r="BT17" s="12"/>
      <c r="BU17" s="12"/>
      <c r="BV17" s="12"/>
      <c r="BW17" s="12"/>
      <c r="BX17" s="12"/>
      <c r="BY17" s="14"/>
      <c r="BZ17" s="14"/>
      <c r="CA17" s="14"/>
      <c r="CB17" s="14"/>
      <c r="CC17" s="14"/>
      <c r="CD17" s="12"/>
      <c r="CE17" s="12"/>
      <c r="CF17" s="12"/>
      <c r="CG17" s="12"/>
      <c r="CH17" s="12"/>
      <c r="CI17" s="14"/>
      <c r="CJ17" s="14"/>
      <c r="CK17" s="14"/>
      <c r="CL17" s="14"/>
      <c r="CM17" s="14"/>
      <c r="CN17" s="12"/>
      <c r="CO17" s="12"/>
      <c r="CP17" s="12"/>
      <c r="CQ17" s="12"/>
      <c r="CR17" s="12"/>
      <c r="CS17" s="14"/>
      <c r="CT17" s="14"/>
      <c r="CU17" s="14"/>
      <c r="CV17" s="14"/>
      <c r="CW17" s="14"/>
      <c r="CX17" s="12"/>
      <c r="CY17" s="12"/>
      <c r="CZ17" s="12"/>
      <c r="DA17" s="12"/>
      <c r="DB17" s="12"/>
      <c r="DC17" s="14"/>
      <c r="DD17" s="14"/>
      <c r="DE17" s="14"/>
      <c r="DF17" s="14"/>
      <c r="DG17" s="14"/>
      <c r="DH17" s="12"/>
      <c r="DI17" s="12"/>
      <c r="DJ17" s="12"/>
      <c r="DK17" s="12"/>
      <c r="DL17" s="12"/>
    </row>
    <row r="18" spans="1:116" ht="15.75" customHeight="1">
      <c r="A18" s="14"/>
      <c r="B18" s="14"/>
      <c r="C18" s="14"/>
      <c r="D18" s="14"/>
      <c r="E18" s="14"/>
      <c r="F18" s="12"/>
      <c r="G18" s="12"/>
      <c r="H18" s="12"/>
      <c r="I18" s="12"/>
      <c r="J18" s="12"/>
      <c r="K18" s="14"/>
      <c r="L18" s="14"/>
      <c r="M18" s="14"/>
      <c r="N18" s="14"/>
      <c r="O18" s="14"/>
      <c r="P18" s="12"/>
      <c r="Q18" s="12"/>
      <c r="R18" s="12"/>
      <c r="S18" s="12"/>
      <c r="T18" s="12"/>
      <c r="U18" s="14"/>
      <c r="V18" s="14"/>
      <c r="W18" s="14"/>
      <c r="X18" s="14"/>
      <c r="Y18" s="14"/>
      <c r="Z18" s="14"/>
      <c r="AA18" s="12"/>
      <c r="AB18" s="12"/>
      <c r="AC18" s="12"/>
      <c r="AD18" s="12"/>
      <c r="AE18" s="14"/>
      <c r="AF18" s="14"/>
      <c r="AG18" s="14"/>
      <c r="AH18" s="14"/>
      <c r="AI18" s="14"/>
      <c r="AJ18" s="14"/>
      <c r="AK18" s="12"/>
      <c r="AL18" s="12"/>
      <c r="AM18" s="12"/>
      <c r="AN18" s="12"/>
      <c r="AO18" s="14"/>
      <c r="AP18" s="14"/>
      <c r="AQ18" s="14"/>
      <c r="AR18" s="14"/>
      <c r="AS18" s="14"/>
      <c r="AT18" s="14"/>
      <c r="AU18" s="12"/>
      <c r="AV18" s="12"/>
      <c r="AW18" s="12"/>
      <c r="AX18" s="12"/>
      <c r="AY18" s="14"/>
      <c r="AZ18" s="14"/>
      <c r="BA18" s="14"/>
      <c r="BB18" s="14"/>
      <c r="BC18" s="14"/>
      <c r="BD18" s="14"/>
      <c r="BE18" s="12"/>
      <c r="BF18" s="12"/>
      <c r="BG18" s="12"/>
      <c r="BH18" s="12"/>
      <c r="BI18" s="12"/>
      <c r="BJ18" s="14"/>
      <c r="BK18" s="14"/>
      <c r="BL18" s="14"/>
      <c r="BM18" s="14"/>
      <c r="BN18" s="14"/>
      <c r="BO18" s="12"/>
      <c r="BP18" s="12"/>
      <c r="BQ18" s="12"/>
      <c r="BR18" s="12"/>
      <c r="BS18" s="12"/>
      <c r="BT18" s="14"/>
      <c r="BU18" s="14"/>
      <c r="BV18" s="14"/>
      <c r="BW18" s="14"/>
      <c r="BX18" s="14"/>
      <c r="BY18" s="12"/>
      <c r="BZ18" s="12"/>
      <c r="CA18" s="12"/>
      <c r="CB18" s="12"/>
      <c r="CC18" s="12"/>
      <c r="CD18" s="14"/>
      <c r="CE18" s="14"/>
      <c r="CF18" s="14"/>
      <c r="CG18" s="14"/>
      <c r="CH18" s="14"/>
      <c r="CI18" s="12"/>
      <c r="CJ18" s="12"/>
      <c r="CK18" s="12"/>
      <c r="CL18" s="12"/>
      <c r="CM18" s="12"/>
      <c r="CN18" s="14"/>
      <c r="CO18" s="14"/>
      <c r="CP18" s="14"/>
      <c r="CQ18" s="14"/>
      <c r="CR18" s="14"/>
      <c r="CS18" s="12"/>
      <c r="CT18" s="12"/>
      <c r="CU18" s="12"/>
      <c r="CV18" s="12"/>
      <c r="CW18" s="12"/>
      <c r="CX18" s="14"/>
      <c r="CY18" s="14"/>
      <c r="CZ18" s="14"/>
      <c r="DA18" s="14"/>
      <c r="DB18" s="14"/>
      <c r="DC18" s="12"/>
      <c r="DD18" s="12"/>
      <c r="DE18" s="12"/>
      <c r="DF18" s="12"/>
      <c r="DG18" s="12"/>
      <c r="DH18" s="14"/>
      <c r="DI18" s="14"/>
      <c r="DJ18" s="14"/>
      <c r="DK18" s="14"/>
      <c r="DL18" s="14"/>
    </row>
    <row r="19" spans="1:116" ht="25.5">
      <c r="A19" s="99" t="s">
        <v>30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4" t="s">
        <v>220</v>
      </c>
      <c r="CJ19" s="94"/>
      <c r="CK19" s="94"/>
      <c r="CL19" s="95">
        <v>11</v>
      </c>
      <c r="CM19" s="95"/>
      <c r="CN19" s="95"/>
      <c r="CO19" s="95"/>
      <c r="CP19" s="95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</row>
    <row r="20" spans="1:116" ht="23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5"/>
      <c r="AC20" s="15"/>
      <c r="AD20" s="15"/>
      <c r="AE20" s="15"/>
      <c r="AF20" s="15"/>
      <c r="AG20" s="15"/>
      <c r="AH20" s="100" t="s">
        <v>0</v>
      </c>
      <c r="AI20" s="100"/>
      <c r="AJ20" s="100"/>
      <c r="AK20" s="100"/>
      <c r="AL20" s="100"/>
      <c r="AM20" s="96">
        <v>21</v>
      </c>
      <c r="AN20" s="96"/>
      <c r="AO20" s="96"/>
      <c r="AP20" s="97" t="s">
        <v>55</v>
      </c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100">
        <v>20</v>
      </c>
      <c r="BN20" s="100"/>
      <c r="BO20" s="100"/>
      <c r="BP20" s="96">
        <v>22</v>
      </c>
      <c r="BQ20" s="96"/>
      <c r="BR20" s="96"/>
      <c r="BS20" s="97" t="s">
        <v>26</v>
      </c>
      <c r="BT20" s="97"/>
      <c r="BU20" s="100">
        <v>20</v>
      </c>
      <c r="BV20" s="100"/>
      <c r="BW20" s="100"/>
      <c r="BX20" s="96">
        <v>23</v>
      </c>
      <c r="BY20" s="96"/>
      <c r="BZ20" s="96"/>
      <c r="CA20" s="101" t="s">
        <v>27</v>
      </c>
      <c r="CB20" s="101"/>
      <c r="CC20" s="101"/>
      <c r="CD20" s="101"/>
      <c r="CE20" s="101"/>
      <c r="CF20" s="16"/>
      <c r="CG20" s="16"/>
      <c r="CH20" s="16"/>
      <c r="CI20" s="16"/>
      <c r="CJ20" s="16"/>
      <c r="CK20" s="16"/>
      <c r="CL20" s="16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</row>
    <row r="21" spans="1:116" ht="23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>
        <v>1</v>
      </c>
      <c r="AN21" s="16">
        <v>2</v>
      </c>
      <c r="AO21" s="16">
        <v>3</v>
      </c>
      <c r="AP21" s="16"/>
      <c r="AQ21" s="16"/>
      <c r="AR21" s="15"/>
      <c r="AS21" s="97" t="s">
        <v>99</v>
      </c>
      <c r="AT21" s="97"/>
      <c r="AU21" s="97"/>
      <c r="AV21" s="16" t="s">
        <v>1</v>
      </c>
      <c r="AW21" s="98" t="s">
        <v>253</v>
      </c>
      <c r="AX21" s="98"/>
      <c r="AY21" s="98"/>
      <c r="AZ21" s="16" t="s">
        <v>1</v>
      </c>
      <c r="BA21" s="96" t="s">
        <v>240</v>
      </c>
      <c r="BB21" s="96"/>
      <c r="BC21" s="96"/>
      <c r="BD21" s="96"/>
      <c r="BE21" s="96"/>
      <c r="BF21" s="96"/>
      <c r="BG21" s="96"/>
      <c r="BH21" s="96"/>
      <c r="BI21" s="96"/>
      <c r="BJ21" s="96"/>
      <c r="BK21" s="100">
        <v>20</v>
      </c>
      <c r="BL21" s="100"/>
      <c r="BM21" s="100"/>
      <c r="BN21" s="96">
        <v>21</v>
      </c>
      <c r="BO21" s="96"/>
      <c r="BP21" s="96"/>
      <c r="BQ21" s="97" t="s">
        <v>29</v>
      </c>
      <c r="BR21" s="97"/>
      <c r="BS21" s="97"/>
      <c r="BT21" s="97"/>
      <c r="BU21" s="15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</row>
    <row r="22" spans="1:116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9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1"/>
      <c r="BS22" s="21"/>
      <c r="BT22" s="22"/>
      <c r="BU22" s="22"/>
      <c r="BV22" s="22"/>
      <c r="BW22" s="22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18"/>
      <c r="CT22" s="18"/>
      <c r="CU22" s="18"/>
      <c r="CV22" s="18"/>
      <c r="CW22" s="18"/>
      <c r="CX22" s="18"/>
      <c r="CY22" s="18"/>
      <c r="CZ22" s="18"/>
      <c r="DA22" s="18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</row>
    <row r="23" spans="1:116" ht="15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8"/>
      <c r="AA23" s="18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23"/>
      <c r="CM23" s="23"/>
      <c r="CN23" s="23"/>
      <c r="CO23" s="23"/>
      <c r="CP23" s="23"/>
      <c r="CQ23" s="23"/>
      <c r="CR23" s="23"/>
      <c r="CS23" s="18"/>
      <c r="CT23" s="18"/>
      <c r="CU23" s="18"/>
      <c r="CV23" s="18"/>
      <c r="CW23" s="18"/>
      <c r="CX23" s="18"/>
      <c r="CY23" s="18"/>
      <c r="CZ23" s="18"/>
      <c r="DA23" s="18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</row>
    <row r="24" spans="1:116" ht="15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6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8"/>
      <c r="BS24" s="28"/>
      <c r="BT24" s="29"/>
      <c r="BU24" s="29"/>
      <c r="BV24" s="29"/>
      <c r="BW24" s="29"/>
      <c r="BX24" s="30"/>
      <c r="BY24" s="30"/>
      <c r="BZ24" s="30"/>
      <c r="CA24" s="30"/>
      <c r="CB24" s="30"/>
      <c r="CC24" s="30"/>
      <c r="CD24" s="30"/>
      <c r="CE24" s="30"/>
      <c r="CF24" s="30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18"/>
      <c r="CT24" s="18"/>
      <c r="CU24" s="18"/>
      <c r="CV24" s="18"/>
      <c r="CW24" s="18"/>
      <c r="CX24" s="18"/>
      <c r="CY24" s="18"/>
      <c r="CZ24" s="18"/>
      <c r="DA24" s="18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</row>
    <row r="25" spans="1:116" ht="15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9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1"/>
      <c r="BS25" s="21"/>
      <c r="BT25" s="22"/>
      <c r="BU25" s="22"/>
      <c r="BV25" s="22"/>
      <c r="BW25" s="22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18"/>
      <c r="CT25" s="18"/>
      <c r="CU25" s="18"/>
      <c r="CV25" s="18"/>
      <c r="CW25" s="18"/>
      <c r="CX25" s="18"/>
      <c r="CY25" s="18"/>
      <c r="CZ25" s="18"/>
      <c r="DA25" s="18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</row>
    <row r="26" spans="1:116" ht="15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2"/>
      <c r="CT26" s="32"/>
      <c r="CU26" s="32"/>
      <c r="CV26" s="32"/>
      <c r="CW26" s="32"/>
      <c r="CX26" s="32"/>
      <c r="CY26" s="32"/>
      <c r="CZ26" s="32"/>
      <c r="DA26" s="32"/>
      <c r="DB26" s="33"/>
      <c r="DC26" s="33"/>
      <c r="DD26" s="33"/>
      <c r="DE26" s="33"/>
      <c r="DF26" s="117" t="s">
        <v>5</v>
      </c>
      <c r="DG26" s="117"/>
      <c r="DH26" s="117"/>
      <c r="DI26" s="117"/>
      <c r="DJ26" s="117"/>
      <c r="DK26" s="117"/>
      <c r="DL26" s="117"/>
    </row>
    <row r="27" spans="1:116" ht="18.75" customHeight="1">
      <c r="A27" s="115" t="s">
        <v>34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34"/>
      <c r="X27" s="107" t="s">
        <v>233</v>
      </c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35"/>
      <c r="CT27" s="103" t="s">
        <v>12</v>
      </c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36"/>
      <c r="DF27" s="118" t="s">
        <v>11</v>
      </c>
      <c r="DG27" s="119"/>
      <c r="DH27" s="119"/>
      <c r="DI27" s="119"/>
      <c r="DJ27" s="119"/>
      <c r="DK27" s="119"/>
      <c r="DL27" s="120"/>
    </row>
    <row r="28" spans="1:116" ht="18.75" customHeight="1">
      <c r="A28" s="116" t="s">
        <v>32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37"/>
      <c r="X28" s="108" t="s">
        <v>234</v>
      </c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35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31"/>
      <c r="DF28" s="124"/>
      <c r="DG28" s="125"/>
      <c r="DH28" s="125"/>
      <c r="DI28" s="125"/>
      <c r="DJ28" s="125"/>
      <c r="DK28" s="125"/>
      <c r="DL28" s="126"/>
    </row>
    <row r="29" spans="1:116" ht="18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108" t="s">
        <v>235</v>
      </c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35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31"/>
      <c r="DF29" s="110"/>
      <c r="DG29" s="111"/>
      <c r="DH29" s="111"/>
      <c r="DI29" s="111"/>
      <c r="DJ29" s="111"/>
      <c r="DK29" s="111"/>
      <c r="DL29" s="112"/>
    </row>
    <row r="30" spans="1:116" ht="15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1"/>
      <c r="CT30" s="114" t="s">
        <v>6</v>
      </c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39"/>
      <c r="DF30" s="121">
        <v>44378</v>
      </c>
      <c r="DG30" s="122"/>
      <c r="DH30" s="122"/>
      <c r="DI30" s="122"/>
      <c r="DJ30" s="122"/>
      <c r="DK30" s="122"/>
      <c r="DL30" s="123"/>
    </row>
    <row r="31" spans="1:116" ht="18.75" customHeight="1">
      <c r="A31" s="116" t="s">
        <v>33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37"/>
      <c r="X31" s="107" t="s">
        <v>231</v>
      </c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31"/>
      <c r="CT31" s="113" t="s">
        <v>13</v>
      </c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40"/>
      <c r="DF31" s="118"/>
      <c r="DG31" s="119"/>
      <c r="DH31" s="119"/>
      <c r="DI31" s="119"/>
      <c r="DJ31" s="119"/>
      <c r="DK31" s="119"/>
      <c r="DL31" s="120"/>
    </row>
    <row r="32" spans="1:116" ht="18.75" customHeight="1">
      <c r="A32" s="116" t="s">
        <v>32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37"/>
      <c r="X32" s="108" t="s">
        <v>232</v>
      </c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31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40"/>
      <c r="DF32" s="127"/>
      <c r="DG32" s="128"/>
      <c r="DH32" s="128"/>
      <c r="DI32" s="128"/>
      <c r="DJ32" s="128"/>
      <c r="DK32" s="128"/>
      <c r="DL32" s="129"/>
    </row>
    <row r="33" spans="1:116" ht="18.7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37"/>
      <c r="X33" s="108" t="s">
        <v>230</v>
      </c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31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41"/>
      <c r="DF33" s="127"/>
      <c r="DG33" s="128"/>
      <c r="DH33" s="128"/>
      <c r="DI33" s="128"/>
      <c r="DJ33" s="128"/>
      <c r="DK33" s="128"/>
      <c r="DL33" s="129"/>
    </row>
    <row r="34" spans="1:127" ht="15.75" customHeight="1">
      <c r="A34" s="35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102" t="s">
        <v>31</v>
      </c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41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40"/>
      <c r="DF34" s="110"/>
      <c r="DG34" s="111"/>
      <c r="DH34" s="111"/>
      <c r="DI34" s="111"/>
      <c r="DJ34" s="111"/>
      <c r="DK34" s="111"/>
      <c r="DL34" s="112"/>
      <c r="DW34" s="66" t="s">
        <v>67</v>
      </c>
    </row>
    <row r="35" spans="1:127" ht="18.75" customHeight="1">
      <c r="A35" s="35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1"/>
      <c r="CT35" s="103" t="s">
        <v>7</v>
      </c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41"/>
      <c r="DF35" s="104" t="s">
        <v>222</v>
      </c>
      <c r="DG35" s="105"/>
      <c r="DH35" s="105"/>
      <c r="DI35" s="105"/>
      <c r="DJ35" s="105"/>
      <c r="DK35" s="105"/>
      <c r="DL35" s="106"/>
      <c r="DN35" s="65" t="s">
        <v>62</v>
      </c>
      <c r="DW35" s="66" t="s">
        <v>222</v>
      </c>
    </row>
    <row r="36" spans="1:128" s="67" customFormat="1" ht="18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5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31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36"/>
      <c r="DF36" s="104" t="s">
        <v>223</v>
      </c>
      <c r="DG36" s="105"/>
      <c r="DH36" s="105"/>
      <c r="DI36" s="105"/>
      <c r="DJ36" s="105"/>
      <c r="DK36" s="105"/>
      <c r="DL36" s="106"/>
      <c r="DM36" s="65"/>
      <c r="DN36" s="65" t="s">
        <v>227</v>
      </c>
      <c r="DO36" s="65"/>
      <c r="DP36" s="65"/>
      <c r="DQ36" s="65"/>
      <c r="DR36" s="65"/>
      <c r="DS36" s="65"/>
      <c r="DT36" s="65"/>
      <c r="DU36" s="66"/>
      <c r="DV36" s="65"/>
      <c r="DW36" s="66"/>
      <c r="DX36" s="65"/>
    </row>
    <row r="37" spans="1:128" s="67" customFormat="1" ht="18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7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48"/>
      <c r="DF37" s="104" t="s">
        <v>224</v>
      </c>
      <c r="DG37" s="105"/>
      <c r="DH37" s="105"/>
      <c r="DI37" s="105"/>
      <c r="DJ37" s="105"/>
      <c r="DK37" s="105"/>
      <c r="DL37" s="106"/>
      <c r="DM37" s="65"/>
      <c r="DN37" s="65" t="s">
        <v>63</v>
      </c>
      <c r="DO37" s="65"/>
      <c r="DP37" s="65"/>
      <c r="DQ37" s="65"/>
      <c r="DR37" s="65"/>
      <c r="DS37" s="65"/>
      <c r="DT37" s="65"/>
      <c r="DU37" s="66"/>
      <c r="DV37" s="65"/>
      <c r="DW37" s="66" t="s">
        <v>223</v>
      </c>
      <c r="DX37" s="65"/>
    </row>
    <row r="38" spans="1:127" ht="18.75" customHeight="1">
      <c r="A38" s="109" t="s">
        <v>9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44"/>
      <c r="X38" s="131" t="s">
        <v>60</v>
      </c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35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35"/>
      <c r="DF38" s="104" t="s">
        <v>225</v>
      </c>
      <c r="DG38" s="105"/>
      <c r="DH38" s="105"/>
      <c r="DI38" s="105"/>
      <c r="DJ38" s="105"/>
      <c r="DK38" s="105"/>
      <c r="DL38" s="106"/>
      <c r="DN38" s="65" t="s">
        <v>64</v>
      </c>
      <c r="DW38" s="66" t="s">
        <v>224</v>
      </c>
    </row>
    <row r="39" spans="1:127" ht="18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130" t="s">
        <v>61</v>
      </c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35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35"/>
      <c r="DF39" s="104" t="s">
        <v>226</v>
      </c>
      <c r="DG39" s="105"/>
      <c r="DH39" s="105"/>
      <c r="DI39" s="105"/>
      <c r="DJ39" s="105"/>
      <c r="DK39" s="105"/>
      <c r="DL39" s="106"/>
      <c r="DN39" s="65" t="s">
        <v>228</v>
      </c>
      <c r="DW39" s="66" t="s">
        <v>225</v>
      </c>
    </row>
    <row r="40" spans="1:127" ht="18.75" customHeight="1">
      <c r="A40" s="35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102" t="s">
        <v>14</v>
      </c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35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35"/>
      <c r="DF40" s="104"/>
      <c r="DG40" s="105"/>
      <c r="DH40" s="105"/>
      <c r="DI40" s="105"/>
      <c r="DJ40" s="105"/>
      <c r="DK40" s="105"/>
      <c r="DL40" s="106"/>
      <c r="DN40" s="65" t="s">
        <v>65</v>
      </c>
      <c r="DW40" s="66"/>
    </row>
    <row r="41" spans="1:127" ht="18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35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35"/>
      <c r="DF41" s="104"/>
      <c r="DG41" s="105"/>
      <c r="DH41" s="105"/>
      <c r="DI41" s="105"/>
      <c r="DJ41" s="105"/>
      <c r="DK41" s="105"/>
      <c r="DL41" s="106"/>
      <c r="DN41" s="65" t="s">
        <v>229</v>
      </c>
      <c r="DW41" s="66" t="s">
        <v>226</v>
      </c>
    </row>
    <row r="42" spans="1:127" ht="18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35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35"/>
      <c r="DF42" s="104"/>
      <c r="DG42" s="105"/>
      <c r="DH42" s="105"/>
      <c r="DI42" s="105"/>
      <c r="DJ42" s="105"/>
      <c r="DK42" s="105"/>
      <c r="DL42" s="106"/>
      <c r="DW42" s="66"/>
    </row>
    <row r="43" spans="1:116" ht="18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35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35"/>
      <c r="DF43" s="104"/>
      <c r="DG43" s="105"/>
      <c r="DH43" s="105"/>
      <c r="DI43" s="105"/>
      <c r="DJ43" s="105"/>
      <c r="DK43" s="105"/>
      <c r="DL43" s="106"/>
    </row>
    <row r="44" spans="1:116" ht="18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</row>
  </sheetData>
  <sheetProtection formatRows="0"/>
  <mergeCells count="57">
    <mergeCell ref="DF39:DL39"/>
    <mergeCell ref="A32:V32"/>
    <mergeCell ref="DF41:DL41"/>
    <mergeCell ref="DF42:DL42"/>
    <mergeCell ref="DF43:DL43"/>
    <mergeCell ref="CT35:DD43"/>
    <mergeCell ref="DF35:DL35"/>
    <mergeCell ref="DF36:DL36"/>
    <mergeCell ref="X39:CR39"/>
    <mergeCell ref="X38:CR38"/>
    <mergeCell ref="DF26:DL26"/>
    <mergeCell ref="DF31:DL31"/>
    <mergeCell ref="DF30:DL30"/>
    <mergeCell ref="DF37:DL37"/>
    <mergeCell ref="DF38:DL38"/>
    <mergeCell ref="DF27:DL27"/>
    <mergeCell ref="DF28:DL28"/>
    <mergeCell ref="DF32:DL32"/>
    <mergeCell ref="DF33:DL33"/>
    <mergeCell ref="DF34:DL34"/>
    <mergeCell ref="A27:V27"/>
    <mergeCell ref="A31:V31"/>
    <mergeCell ref="A33:V33"/>
    <mergeCell ref="X29:CR29"/>
    <mergeCell ref="X31:CR31"/>
    <mergeCell ref="X33:CR33"/>
    <mergeCell ref="A28:V28"/>
    <mergeCell ref="X32:CR32"/>
    <mergeCell ref="CT27:DD29"/>
    <mergeCell ref="BQ21:BT21"/>
    <mergeCell ref="DF40:DL40"/>
    <mergeCell ref="X27:CR27"/>
    <mergeCell ref="X28:CR28"/>
    <mergeCell ref="A38:V38"/>
    <mergeCell ref="DF29:DL29"/>
    <mergeCell ref="CT31:DD34"/>
    <mergeCell ref="CT30:DD30"/>
    <mergeCell ref="X34:CR34"/>
    <mergeCell ref="BN21:BP21"/>
    <mergeCell ref="BK21:BM21"/>
    <mergeCell ref="BA21:BJ21"/>
    <mergeCell ref="BP20:BR20"/>
    <mergeCell ref="X40:CR40"/>
    <mergeCell ref="BS20:BT20"/>
    <mergeCell ref="BU20:BW20"/>
    <mergeCell ref="BX20:BZ20"/>
    <mergeCell ref="BM20:BO20"/>
    <mergeCell ref="CI19:CK19"/>
    <mergeCell ref="CL19:CP19"/>
    <mergeCell ref="CQ19:DL19"/>
    <mergeCell ref="AM20:AO20"/>
    <mergeCell ref="AP20:BL20"/>
    <mergeCell ref="AS21:AU21"/>
    <mergeCell ref="AW21:AY21"/>
    <mergeCell ref="A19:CH19"/>
    <mergeCell ref="AH20:AL20"/>
    <mergeCell ref="CA20:CE20"/>
  </mergeCells>
  <conditionalFormatting sqref="BN21:BP21 BP20:BR20 BX20:BZ20 BA21:BJ21 DF30:DL30">
    <cfRule type="containsBlanks" priority="571" dxfId="0">
      <formula>LEN(TRIM(BA20))=0</formula>
    </cfRule>
  </conditionalFormatting>
  <conditionalFormatting sqref="AM20">
    <cfRule type="containsBlanks" priority="247" dxfId="0">
      <formula>LEN(TRIM(AM20))=0</formula>
    </cfRule>
  </conditionalFormatting>
  <conditionalFormatting sqref="AW21:AY21">
    <cfRule type="containsBlanks" priority="245" dxfId="0">
      <formula>LEN(TRIM(AW21))=0</formula>
    </cfRule>
  </conditionalFormatting>
  <conditionalFormatting sqref="CL19:CP19">
    <cfRule type="containsBlanks" priority="1" dxfId="0">
      <formula>LEN(TRIM(CL19))=0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8"/>
  <sheetViews>
    <sheetView zoomScaleSheetLayoutView="70" zoomScalePageLayoutView="0" workbookViewId="0" topLeftCell="A61">
      <selection activeCell="F88" sqref="F88:O88"/>
    </sheetView>
  </sheetViews>
  <sheetFormatPr defaultColWidth="5.75390625" defaultRowHeight="12.75"/>
  <cols>
    <col min="1" max="116" width="1.75390625" style="79" customWidth="1"/>
    <col min="117" max="117" width="6.375" style="65" customWidth="1"/>
    <col min="118" max="124" width="5.75390625" style="65" customWidth="1"/>
    <col min="125" max="125" width="10.75390625" style="66" customWidth="1"/>
    <col min="126" max="16384" width="5.75390625" style="65" customWidth="1"/>
  </cols>
  <sheetData>
    <row r="1" spans="1:118" ht="15.75">
      <c r="A1" s="285" t="s">
        <v>54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78" t="s">
        <v>219</v>
      </c>
      <c r="DN1" s="78" t="s">
        <v>70</v>
      </c>
    </row>
    <row r="2" spans="1:116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285" t="s">
        <v>8</v>
      </c>
      <c r="BG2" s="285"/>
      <c r="BH2" s="285"/>
      <c r="BI2" s="285"/>
      <c r="BJ2" s="286" t="s">
        <v>23</v>
      </c>
      <c r="BK2" s="286"/>
      <c r="BL2" s="286"/>
      <c r="BM2" s="286"/>
      <c r="BN2" s="286"/>
      <c r="BO2" s="286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</row>
    <row r="3" spans="1:116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</row>
    <row r="4" spans="1:116" ht="15.75" customHeight="1">
      <c r="A4" s="287" t="s">
        <v>56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50"/>
      <c r="R4" s="288" t="s">
        <v>70</v>
      </c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51"/>
      <c r="CT4" s="289" t="s">
        <v>21</v>
      </c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52"/>
      <c r="DF4" s="290" t="s">
        <v>75</v>
      </c>
      <c r="DG4" s="291"/>
      <c r="DH4" s="291"/>
      <c r="DI4" s="291"/>
      <c r="DJ4" s="291"/>
      <c r="DK4" s="291"/>
      <c r="DL4" s="292"/>
    </row>
    <row r="5" spans="1:116" ht="15" customHeight="1">
      <c r="A5" s="114" t="s">
        <v>57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49"/>
      <c r="R5" s="49"/>
      <c r="S5" s="49"/>
      <c r="T5" s="49"/>
      <c r="U5" s="49"/>
      <c r="V5" s="49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12"/>
      <c r="CB5" s="12"/>
      <c r="CC5" s="12"/>
      <c r="CD5" s="12"/>
      <c r="CE5" s="12"/>
      <c r="CF5" s="12"/>
      <c r="CG5" s="51"/>
      <c r="CH5" s="49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53"/>
      <c r="DF5" s="293"/>
      <c r="DG5" s="294"/>
      <c r="DH5" s="294"/>
      <c r="DI5" s="294"/>
      <c r="DJ5" s="294"/>
      <c r="DK5" s="294"/>
      <c r="DL5" s="295"/>
    </row>
    <row r="6" spans="1:116" ht="15.75" customHeight="1">
      <c r="A6" s="287" t="s">
        <v>15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50"/>
      <c r="R6" s="288" t="s">
        <v>28</v>
      </c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51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52"/>
      <c r="DF6" s="293"/>
      <c r="DG6" s="294"/>
      <c r="DH6" s="294"/>
      <c r="DI6" s="294"/>
      <c r="DJ6" s="294"/>
      <c r="DK6" s="294"/>
      <c r="DL6" s="295"/>
    </row>
    <row r="7" spans="1:116" ht="15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283" t="s">
        <v>71</v>
      </c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51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53"/>
      <c r="DF7" s="293"/>
      <c r="DG7" s="294"/>
      <c r="DH7" s="294"/>
      <c r="DI7" s="294"/>
      <c r="DJ7" s="294"/>
      <c r="DK7" s="294"/>
      <c r="DL7" s="295"/>
    </row>
    <row r="8" spans="1:116" ht="15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283" t="s">
        <v>74</v>
      </c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51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35"/>
      <c r="DF8" s="296"/>
      <c r="DG8" s="297"/>
      <c r="DH8" s="297"/>
      <c r="DI8" s="297"/>
      <c r="DJ8" s="297"/>
      <c r="DK8" s="297"/>
      <c r="DL8" s="298"/>
    </row>
    <row r="9" spans="1:116" ht="15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283" t="s">
        <v>72</v>
      </c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51"/>
      <c r="CT9" s="51"/>
      <c r="CU9" s="51"/>
      <c r="CV9" s="51"/>
      <c r="CW9" s="51"/>
      <c r="CX9" s="51"/>
      <c r="CY9" s="52"/>
      <c r="CZ9" s="52"/>
      <c r="DA9" s="35"/>
      <c r="DB9" s="35"/>
      <c r="DC9" s="35"/>
      <c r="DD9" s="35"/>
      <c r="DE9" s="35"/>
      <c r="DF9" s="52"/>
      <c r="DG9" s="52"/>
      <c r="DH9" s="52"/>
      <c r="DI9" s="52"/>
      <c r="DJ9" s="52"/>
      <c r="DK9" s="52"/>
      <c r="DL9" s="52"/>
    </row>
    <row r="10" spans="1:116" ht="15.7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284" t="s">
        <v>73</v>
      </c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51"/>
      <c r="CT10" s="51"/>
      <c r="CU10" s="51"/>
      <c r="CV10" s="51"/>
      <c r="CW10" s="51"/>
      <c r="CX10" s="51"/>
      <c r="CY10" s="12"/>
      <c r="CZ10" s="12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</row>
    <row r="11" spans="1:116" ht="14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51"/>
      <c r="CT11" s="51"/>
      <c r="CU11" s="51"/>
      <c r="CV11" s="51"/>
      <c r="CW11" s="51"/>
      <c r="CX11" s="51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</row>
    <row r="12" spans="1:116" ht="15.75">
      <c r="A12" s="35" t="s">
        <v>16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51"/>
      <c r="CT12" s="51"/>
      <c r="CU12" s="51"/>
      <c r="CV12" s="51"/>
      <c r="CW12" s="51"/>
      <c r="CX12" s="51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ht="15.75">
      <c r="A13" s="35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51"/>
      <c r="CT13" s="51"/>
      <c r="CU13" s="51"/>
      <c r="CV13" s="51"/>
      <c r="CW13" s="51"/>
      <c r="CX13" s="51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</row>
    <row r="14" spans="1:125" s="68" customFormat="1" ht="13.5" customHeight="1">
      <c r="A14" s="133" t="s">
        <v>42</v>
      </c>
      <c r="B14" s="133"/>
      <c r="C14" s="133"/>
      <c r="D14" s="133"/>
      <c r="E14" s="133"/>
      <c r="F14" s="133"/>
      <c r="G14" s="133"/>
      <c r="H14" s="133"/>
      <c r="I14" s="204" t="s">
        <v>18</v>
      </c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6"/>
      <c r="AA14" s="204" t="s">
        <v>19</v>
      </c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6"/>
      <c r="AZ14" s="133" t="s">
        <v>20</v>
      </c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U14" s="69"/>
    </row>
    <row r="15" spans="1:125" s="68" customFormat="1" ht="13.5" customHeight="1">
      <c r="A15" s="133"/>
      <c r="B15" s="133"/>
      <c r="C15" s="133"/>
      <c r="D15" s="133"/>
      <c r="E15" s="133"/>
      <c r="F15" s="133"/>
      <c r="G15" s="133"/>
      <c r="H15" s="133"/>
      <c r="I15" s="207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9"/>
      <c r="AA15" s="207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9"/>
      <c r="AZ15" s="133" t="s">
        <v>43</v>
      </c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 t="s">
        <v>37</v>
      </c>
      <c r="BM15" s="133"/>
      <c r="BN15" s="133"/>
      <c r="BO15" s="133"/>
      <c r="BP15" s="133"/>
      <c r="BQ15" s="133"/>
      <c r="BR15" s="133"/>
      <c r="BS15" s="133"/>
      <c r="BT15" s="133"/>
      <c r="BU15" s="133"/>
      <c r="BV15" s="133" t="s">
        <v>35</v>
      </c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265" t="s">
        <v>47</v>
      </c>
      <c r="CU15" s="265"/>
      <c r="CV15" s="265"/>
      <c r="CW15" s="265"/>
      <c r="CX15" s="265"/>
      <c r="CY15" s="265" t="s">
        <v>48</v>
      </c>
      <c r="CZ15" s="265"/>
      <c r="DA15" s="265"/>
      <c r="DB15" s="265"/>
      <c r="DC15" s="265"/>
      <c r="DD15" s="265"/>
      <c r="DE15" s="265" t="s">
        <v>69</v>
      </c>
      <c r="DF15" s="265"/>
      <c r="DG15" s="265"/>
      <c r="DH15" s="265"/>
      <c r="DI15" s="265"/>
      <c r="DJ15" s="265"/>
      <c r="DK15" s="265"/>
      <c r="DL15" s="265"/>
      <c r="DU15" s="69"/>
    </row>
    <row r="16" spans="1:125" s="68" customFormat="1" ht="13.5" customHeight="1">
      <c r="A16" s="133"/>
      <c r="B16" s="133"/>
      <c r="C16" s="133"/>
      <c r="D16" s="133"/>
      <c r="E16" s="133"/>
      <c r="F16" s="133"/>
      <c r="G16" s="133"/>
      <c r="H16" s="133"/>
      <c r="I16" s="210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2"/>
      <c r="AA16" s="207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9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267" t="s">
        <v>50</v>
      </c>
      <c r="BW16" s="267"/>
      <c r="BX16" s="267"/>
      <c r="BY16" s="267"/>
      <c r="BZ16" s="267"/>
      <c r="CA16" s="267"/>
      <c r="CB16" s="267"/>
      <c r="CC16" s="267"/>
      <c r="CD16" s="267" t="s">
        <v>51</v>
      </c>
      <c r="CE16" s="267"/>
      <c r="CF16" s="267"/>
      <c r="CG16" s="267"/>
      <c r="CH16" s="267"/>
      <c r="CI16" s="267"/>
      <c r="CJ16" s="267"/>
      <c r="CK16" s="267"/>
      <c r="CL16" s="267" t="s">
        <v>52</v>
      </c>
      <c r="CM16" s="267"/>
      <c r="CN16" s="267"/>
      <c r="CO16" s="267"/>
      <c r="CP16" s="267"/>
      <c r="CQ16" s="267"/>
      <c r="CR16" s="267"/>
      <c r="CS16" s="267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U16" s="69"/>
    </row>
    <row r="17" spans="1:125" s="68" customFormat="1" ht="13.5" customHeight="1">
      <c r="A17" s="133"/>
      <c r="B17" s="133"/>
      <c r="C17" s="133"/>
      <c r="D17" s="133"/>
      <c r="E17" s="133"/>
      <c r="F17" s="133"/>
      <c r="G17" s="133"/>
      <c r="H17" s="133"/>
      <c r="I17" s="268" t="s">
        <v>41</v>
      </c>
      <c r="J17" s="269"/>
      <c r="K17" s="269"/>
      <c r="L17" s="269"/>
      <c r="M17" s="269"/>
      <c r="N17" s="269"/>
      <c r="O17" s="269"/>
      <c r="P17" s="270"/>
      <c r="Q17" s="268" t="s">
        <v>44</v>
      </c>
      <c r="R17" s="269"/>
      <c r="S17" s="269"/>
      <c r="T17" s="269"/>
      <c r="U17" s="269"/>
      <c r="V17" s="269"/>
      <c r="W17" s="270"/>
      <c r="X17" s="268" t="s">
        <v>25</v>
      </c>
      <c r="Y17" s="269"/>
      <c r="Z17" s="270"/>
      <c r="AA17" s="268" t="s">
        <v>49</v>
      </c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70"/>
      <c r="AW17" s="268" t="s">
        <v>25</v>
      </c>
      <c r="AX17" s="269"/>
      <c r="AY17" s="270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U17" s="69"/>
    </row>
    <row r="18" spans="1:125" s="68" customFormat="1" ht="13.5" customHeight="1">
      <c r="A18" s="133"/>
      <c r="B18" s="133"/>
      <c r="C18" s="133"/>
      <c r="D18" s="133"/>
      <c r="E18" s="133"/>
      <c r="F18" s="133"/>
      <c r="G18" s="133"/>
      <c r="H18" s="133"/>
      <c r="I18" s="271"/>
      <c r="J18" s="272"/>
      <c r="K18" s="272"/>
      <c r="L18" s="272"/>
      <c r="M18" s="272"/>
      <c r="N18" s="272"/>
      <c r="O18" s="272"/>
      <c r="P18" s="273"/>
      <c r="Q18" s="271"/>
      <c r="R18" s="272"/>
      <c r="S18" s="272"/>
      <c r="T18" s="272"/>
      <c r="U18" s="272"/>
      <c r="V18" s="272"/>
      <c r="W18" s="273"/>
      <c r="X18" s="271"/>
      <c r="Y18" s="272"/>
      <c r="Z18" s="273"/>
      <c r="AA18" s="271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3"/>
      <c r="AW18" s="271"/>
      <c r="AX18" s="272"/>
      <c r="AY18" s="27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U18" s="69"/>
    </row>
    <row r="19" spans="1:125" s="68" customFormat="1" ht="19.5" customHeight="1">
      <c r="A19" s="133"/>
      <c r="B19" s="133"/>
      <c r="C19" s="133"/>
      <c r="D19" s="133"/>
      <c r="E19" s="133"/>
      <c r="F19" s="133"/>
      <c r="G19" s="133"/>
      <c r="H19" s="133"/>
      <c r="I19" s="54"/>
      <c r="J19" s="266" t="s">
        <v>39</v>
      </c>
      <c r="K19" s="266"/>
      <c r="L19" s="266"/>
      <c r="M19" s="266"/>
      <c r="N19" s="266"/>
      <c r="O19" s="266"/>
      <c r="P19" s="55"/>
      <c r="Q19" s="54"/>
      <c r="R19" s="266" t="s">
        <v>40</v>
      </c>
      <c r="S19" s="266"/>
      <c r="T19" s="266"/>
      <c r="U19" s="266"/>
      <c r="V19" s="266"/>
      <c r="W19" s="55"/>
      <c r="X19" s="56"/>
      <c r="Y19" s="91" t="s">
        <v>25</v>
      </c>
      <c r="Z19" s="55"/>
      <c r="AA19" s="54"/>
      <c r="AB19" s="281" t="s">
        <v>39</v>
      </c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89"/>
      <c r="AW19" s="56"/>
      <c r="AX19" s="91" t="s">
        <v>25</v>
      </c>
      <c r="AY19" s="55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267" t="s">
        <v>34</v>
      </c>
      <c r="BM19" s="267"/>
      <c r="BN19" s="267"/>
      <c r="BO19" s="267"/>
      <c r="BP19" s="267"/>
      <c r="BQ19" s="267"/>
      <c r="BR19" s="267"/>
      <c r="BS19" s="133" t="s">
        <v>36</v>
      </c>
      <c r="BT19" s="133"/>
      <c r="BU19" s="133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U19" s="69"/>
    </row>
    <row r="20" spans="1:116" s="70" customFormat="1" ht="12" customHeight="1">
      <c r="A20" s="282">
        <v>1</v>
      </c>
      <c r="B20" s="282"/>
      <c r="C20" s="282"/>
      <c r="D20" s="282"/>
      <c r="E20" s="282"/>
      <c r="F20" s="282"/>
      <c r="G20" s="282"/>
      <c r="H20" s="282"/>
      <c r="I20" s="282">
        <v>2</v>
      </c>
      <c r="J20" s="282"/>
      <c r="K20" s="282"/>
      <c r="L20" s="282"/>
      <c r="M20" s="282"/>
      <c r="N20" s="282"/>
      <c r="O20" s="282"/>
      <c r="P20" s="282"/>
      <c r="Q20" s="282">
        <v>3</v>
      </c>
      <c r="R20" s="282"/>
      <c r="S20" s="282"/>
      <c r="T20" s="282"/>
      <c r="U20" s="282"/>
      <c r="V20" s="282"/>
      <c r="W20" s="282"/>
      <c r="X20" s="282">
        <v>4</v>
      </c>
      <c r="Y20" s="282"/>
      <c r="Z20" s="282"/>
      <c r="AA20" s="282">
        <v>5</v>
      </c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>
        <v>6</v>
      </c>
      <c r="AX20" s="282"/>
      <c r="AY20" s="282"/>
      <c r="AZ20" s="262">
        <v>7</v>
      </c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4"/>
      <c r="BL20" s="282">
        <v>8</v>
      </c>
      <c r="BM20" s="282"/>
      <c r="BN20" s="282"/>
      <c r="BO20" s="282"/>
      <c r="BP20" s="282"/>
      <c r="BQ20" s="282"/>
      <c r="BR20" s="282"/>
      <c r="BS20" s="282">
        <v>9</v>
      </c>
      <c r="BT20" s="282"/>
      <c r="BU20" s="282"/>
      <c r="BV20" s="282">
        <v>10</v>
      </c>
      <c r="BW20" s="282"/>
      <c r="BX20" s="282"/>
      <c r="BY20" s="282"/>
      <c r="BZ20" s="282"/>
      <c r="CA20" s="282"/>
      <c r="CB20" s="282"/>
      <c r="CC20" s="282"/>
      <c r="CD20" s="282">
        <v>11</v>
      </c>
      <c r="CE20" s="282"/>
      <c r="CF20" s="282"/>
      <c r="CG20" s="282"/>
      <c r="CH20" s="282"/>
      <c r="CI20" s="282"/>
      <c r="CJ20" s="282"/>
      <c r="CK20" s="282"/>
      <c r="CL20" s="282">
        <v>12</v>
      </c>
      <c r="CM20" s="282"/>
      <c r="CN20" s="282"/>
      <c r="CO20" s="282"/>
      <c r="CP20" s="282"/>
      <c r="CQ20" s="282"/>
      <c r="CR20" s="282"/>
      <c r="CS20" s="282"/>
      <c r="CT20" s="282">
        <v>13</v>
      </c>
      <c r="CU20" s="282"/>
      <c r="CV20" s="282"/>
      <c r="CW20" s="282"/>
      <c r="CX20" s="282"/>
      <c r="CY20" s="262">
        <v>14</v>
      </c>
      <c r="CZ20" s="263"/>
      <c r="DA20" s="263"/>
      <c r="DB20" s="263"/>
      <c r="DC20" s="263"/>
      <c r="DD20" s="264"/>
      <c r="DE20" s="282">
        <v>15</v>
      </c>
      <c r="DF20" s="282"/>
      <c r="DG20" s="282"/>
      <c r="DH20" s="282"/>
      <c r="DI20" s="282"/>
      <c r="DJ20" s="282"/>
      <c r="DK20" s="282"/>
      <c r="DL20" s="282"/>
    </row>
    <row r="21" spans="1:125" s="68" customFormat="1" ht="15" customHeight="1">
      <c r="A21" s="256" t="s">
        <v>76</v>
      </c>
      <c r="B21" s="256"/>
      <c r="C21" s="256"/>
      <c r="D21" s="256"/>
      <c r="E21" s="256"/>
      <c r="F21" s="256"/>
      <c r="G21" s="256"/>
      <c r="H21" s="256"/>
      <c r="I21" s="258" t="s">
        <v>85</v>
      </c>
      <c r="J21" s="258"/>
      <c r="K21" s="258"/>
      <c r="L21" s="258"/>
      <c r="M21" s="258"/>
      <c r="N21" s="258"/>
      <c r="O21" s="258"/>
      <c r="P21" s="258"/>
      <c r="Q21" s="258" t="s">
        <v>86</v>
      </c>
      <c r="R21" s="258"/>
      <c r="S21" s="258"/>
      <c r="T21" s="258"/>
      <c r="U21" s="258"/>
      <c r="V21" s="258"/>
      <c r="W21" s="258"/>
      <c r="X21" s="257" t="s">
        <v>25</v>
      </c>
      <c r="Y21" s="257"/>
      <c r="Z21" s="257"/>
      <c r="AA21" s="249" t="s">
        <v>104</v>
      </c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57" t="s">
        <v>25</v>
      </c>
      <c r="AX21" s="257"/>
      <c r="AY21" s="257"/>
      <c r="AZ21" s="177" t="s">
        <v>53</v>
      </c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9"/>
      <c r="BL21" s="186" t="s">
        <v>25</v>
      </c>
      <c r="BM21" s="187"/>
      <c r="BN21" s="187"/>
      <c r="BO21" s="187"/>
      <c r="BP21" s="187"/>
      <c r="BQ21" s="187"/>
      <c r="BR21" s="188"/>
      <c r="BS21" s="195" t="s">
        <v>25</v>
      </c>
      <c r="BT21" s="196"/>
      <c r="BU21" s="197"/>
      <c r="BV21" s="204" t="s">
        <v>109</v>
      </c>
      <c r="BW21" s="205"/>
      <c r="BX21" s="205"/>
      <c r="BY21" s="205"/>
      <c r="BZ21" s="205"/>
      <c r="CA21" s="205"/>
      <c r="CB21" s="205"/>
      <c r="CC21" s="206"/>
      <c r="CD21" s="204" t="s">
        <v>109</v>
      </c>
      <c r="CE21" s="205"/>
      <c r="CF21" s="205"/>
      <c r="CG21" s="205"/>
      <c r="CH21" s="205"/>
      <c r="CI21" s="205"/>
      <c r="CJ21" s="205"/>
      <c r="CK21" s="206"/>
      <c r="CL21" s="141" t="s">
        <v>236</v>
      </c>
      <c r="CM21" s="142"/>
      <c r="CN21" s="142"/>
      <c r="CO21" s="142"/>
      <c r="CP21" s="142"/>
      <c r="CQ21" s="142"/>
      <c r="CR21" s="142"/>
      <c r="CS21" s="143"/>
      <c r="CT21" s="150" t="s">
        <v>25</v>
      </c>
      <c r="CU21" s="151"/>
      <c r="CV21" s="151"/>
      <c r="CW21" s="151"/>
      <c r="CX21" s="152"/>
      <c r="CY21" s="159"/>
      <c r="CZ21" s="160"/>
      <c r="DA21" s="160"/>
      <c r="DB21" s="160"/>
      <c r="DC21" s="160"/>
      <c r="DD21" s="161"/>
      <c r="DE21" s="168"/>
      <c r="DF21" s="169"/>
      <c r="DG21" s="169"/>
      <c r="DH21" s="169"/>
      <c r="DI21" s="169"/>
      <c r="DJ21" s="169"/>
      <c r="DK21" s="169"/>
      <c r="DL21" s="170"/>
      <c r="DU21" s="69"/>
    </row>
    <row r="22" spans="1:125" s="68" customFormat="1" ht="15" customHeight="1">
      <c r="A22" s="256"/>
      <c r="B22" s="256"/>
      <c r="C22" s="256"/>
      <c r="D22" s="256"/>
      <c r="E22" s="256"/>
      <c r="F22" s="256"/>
      <c r="G22" s="256"/>
      <c r="H22" s="256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7"/>
      <c r="Y22" s="257"/>
      <c r="Z22" s="257"/>
      <c r="AA22" s="274" t="s">
        <v>101</v>
      </c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6"/>
      <c r="AW22" s="257"/>
      <c r="AX22" s="257"/>
      <c r="AY22" s="257"/>
      <c r="AZ22" s="180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2"/>
      <c r="BL22" s="189"/>
      <c r="BM22" s="190"/>
      <c r="BN22" s="190"/>
      <c r="BO22" s="190"/>
      <c r="BP22" s="190"/>
      <c r="BQ22" s="190"/>
      <c r="BR22" s="191"/>
      <c r="BS22" s="198"/>
      <c r="BT22" s="199"/>
      <c r="BU22" s="200"/>
      <c r="BV22" s="207"/>
      <c r="BW22" s="208"/>
      <c r="BX22" s="208"/>
      <c r="BY22" s="208"/>
      <c r="BZ22" s="208"/>
      <c r="CA22" s="208"/>
      <c r="CB22" s="208"/>
      <c r="CC22" s="209"/>
      <c r="CD22" s="207"/>
      <c r="CE22" s="208"/>
      <c r="CF22" s="208"/>
      <c r="CG22" s="208"/>
      <c r="CH22" s="208"/>
      <c r="CI22" s="208"/>
      <c r="CJ22" s="208"/>
      <c r="CK22" s="209"/>
      <c r="CL22" s="144"/>
      <c r="CM22" s="145"/>
      <c r="CN22" s="145"/>
      <c r="CO22" s="145"/>
      <c r="CP22" s="145"/>
      <c r="CQ22" s="145"/>
      <c r="CR22" s="145"/>
      <c r="CS22" s="146"/>
      <c r="CT22" s="153"/>
      <c r="CU22" s="154"/>
      <c r="CV22" s="154"/>
      <c r="CW22" s="154"/>
      <c r="CX22" s="155"/>
      <c r="CY22" s="162"/>
      <c r="CZ22" s="163"/>
      <c r="DA22" s="163"/>
      <c r="DB22" s="163"/>
      <c r="DC22" s="163"/>
      <c r="DD22" s="164"/>
      <c r="DE22" s="171"/>
      <c r="DF22" s="172"/>
      <c r="DG22" s="172"/>
      <c r="DH22" s="172"/>
      <c r="DI22" s="172"/>
      <c r="DJ22" s="172"/>
      <c r="DK22" s="172"/>
      <c r="DL22" s="173"/>
      <c r="DU22" s="69"/>
    </row>
    <row r="23" spans="1:125" s="68" customFormat="1" ht="15" customHeight="1">
      <c r="A23" s="256"/>
      <c r="B23" s="256"/>
      <c r="C23" s="256"/>
      <c r="D23" s="256"/>
      <c r="E23" s="256"/>
      <c r="F23" s="256"/>
      <c r="G23" s="256"/>
      <c r="H23" s="256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7"/>
      <c r="Y23" s="257"/>
      <c r="Z23" s="257"/>
      <c r="AA23" s="274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6"/>
      <c r="AW23" s="257"/>
      <c r="AX23" s="257"/>
      <c r="AY23" s="257"/>
      <c r="AZ23" s="183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5"/>
      <c r="BL23" s="192"/>
      <c r="BM23" s="193"/>
      <c r="BN23" s="193"/>
      <c r="BO23" s="193"/>
      <c r="BP23" s="193"/>
      <c r="BQ23" s="193"/>
      <c r="BR23" s="194"/>
      <c r="BS23" s="201"/>
      <c r="BT23" s="202"/>
      <c r="BU23" s="203"/>
      <c r="BV23" s="210"/>
      <c r="BW23" s="211"/>
      <c r="BX23" s="211"/>
      <c r="BY23" s="211"/>
      <c r="BZ23" s="211"/>
      <c r="CA23" s="211"/>
      <c r="CB23" s="211"/>
      <c r="CC23" s="212"/>
      <c r="CD23" s="210"/>
      <c r="CE23" s="211"/>
      <c r="CF23" s="211"/>
      <c r="CG23" s="211"/>
      <c r="CH23" s="211"/>
      <c r="CI23" s="211"/>
      <c r="CJ23" s="211"/>
      <c r="CK23" s="212"/>
      <c r="CL23" s="147"/>
      <c r="CM23" s="148"/>
      <c r="CN23" s="148"/>
      <c r="CO23" s="148"/>
      <c r="CP23" s="148"/>
      <c r="CQ23" s="148"/>
      <c r="CR23" s="148"/>
      <c r="CS23" s="149"/>
      <c r="CT23" s="156"/>
      <c r="CU23" s="157"/>
      <c r="CV23" s="157"/>
      <c r="CW23" s="157"/>
      <c r="CX23" s="158"/>
      <c r="CY23" s="165"/>
      <c r="CZ23" s="166"/>
      <c r="DA23" s="166"/>
      <c r="DB23" s="166"/>
      <c r="DC23" s="166"/>
      <c r="DD23" s="167"/>
      <c r="DE23" s="174"/>
      <c r="DF23" s="175"/>
      <c r="DG23" s="175"/>
      <c r="DH23" s="175"/>
      <c r="DI23" s="175"/>
      <c r="DJ23" s="175"/>
      <c r="DK23" s="175"/>
      <c r="DL23" s="176"/>
      <c r="DU23" s="69"/>
    </row>
    <row r="24" spans="1:125" s="68" customFormat="1" ht="15" customHeight="1">
      <c r="A24" s="256"/>
      <c r="B24" s="256"/>
      <c r="C24" s="256"/>
      <c r="D24" s="256"/>
      <c r="E24" s="256"/>
      <c r="F24" s="256"/>
      <c r="G24" s="256"/>
      <c r="H24" s="256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7"/>
      <c r="Y24" s="257"/>
      <c r="Z24" s="257"/>
      <c r="AA24" s="274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6"/>
      <c r="AW24" s="257"/>
      <c r="AX24" s="257"/>
      <c r="AY24" s="257"/>
      <c r="AZ24" s="139" t="s">
        <v>87</v>
      </c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40" t="s">
        <v>58</v>
      </c>
      <c r="BM24" s="140"/>
      <c r="BN24" s="140"/>
      <c r="BO24" s="140"/>
      <c r="BP24" s="140"/>
      <c r="BQ24" s="140"/>
      <c r="BR24" s="140"/>
      <c r="BS24" s="132" t="s">
        <v>24</v>
      </c>
      <c r="BT24" s="132"/>
      <c r="BU24" s="132"/>
      <c r="BV24" s="133">
        <v>100</v>
      </c>
      <c r="BW24" s="133"/>
      <c r="BX24" s="133"/>
      <c r="BY24" s="133"/>
      <c r="BZ24" s="133"/>
      <c r="CA24" s="133"/>
      <c r="CB24" s="133"/>
      <c r="CC24" s="133"/>
      <c r="CD24" s="133">
        <v>100</v>
      </c>
      <c r="CE24" s="133"/>
      <c r="CF24" s="133"/>
      <c r="CG24" s="133"/>
      <c r="CH24" s="133"/>
      <c r="CI24" s="133"/>
      <c r="CJ24" s="133"/>
      <c r="CK24" s="133"/>
      <c r="CL24" s="138">
        <v>100</v>
      </c>
      <c r="CM24" s="138"/>
      <c r="CN24" s="138"/>
      <c r="CO24" s="138"/>
      <c r="CP24" s="138"/>
      <c r="CQ24" s="138"/>
      <c r="CR24" s="138"/>
      <c r="CS24" s="138"/>
      <c r="CT24" s="134">
        <v>5</v>
      </c>
      <c r="CU24" s="134"/>
      <c r="CV24" s="134"/>
      <c r="CW24" s="134"/>
      <c r="CX24" s="134"/>
      <c r="CY24" s="135"/>
      <c r="CZ24" s="135"/>
      <c r="DA24" s="135"/>
      <c r="DB24" s="135"/>
      <c r="DC24" s="135"/>
      <c r="DD24" s="135"/>
      <c r="DE24" s="136"/>
      <c r="DF24" s="136"/>
      <c r="DG24" s="136"/>
      <c r="DH24" s="136"/>
      <c r="DI24" s="136"/>
      <c r="DJ24" s="136"/>
      <c r="DK24" s="136"/>
      <c r="DL24" s="136"/>
      <c r="DU24" s="69"/>
    </row>
    <row r="25" spans="1:125" s="68" customFormat="1" ht="34.5" customHeight="1">
      <c r="A25" s="256"/>
      <c r="B25" s="256"/>
      <c r="C25" s="256"/>
      <c r="D25" s="256"/>
      <c r="E25" s="256"/>
      <c r="F25" s="256"/>
      <c r="G25" s="256"/>
      <c r="H25" s="256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7"/>
      <c r="Y25" s="257"/>
      <c r="Z25" s="257"/>
      <c r="AA25" s="277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9"/>
      <c r="AW25" s="257"/>
      <c r="AX25" s="257"/>
      <c r="AY25" s="257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40"/>
      <c r="BM25" s="140"/>
      <c r="BN25" s="140"/>
      <c r="BO25" s="140"/>
      <c r="BP25" s="140"/>
      <c r="BQ25" s="140"/>
      <c r="BR25" s="140"/>
      <c r="BS25" s="132"/>
      <c r="BT25" s="132"/>
      <c r="BU25" s="132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8"/>
      <c r="CM25" s="138"/>
      <c r="CN25" s="138"/>
      <c r="CO25" s="138"/>
      <c r="CP25" s="138"/>
      <c r="CQ25" s="138"/>
      <c r="CR25" s="138"/>
      <c r="CS25" s="138"/>
      <c r="CT25" s="134"/>
      <c r="CU25" s="134"/>
      <c r="CV25" s="134"/>
      <c r="CW25" s="134"/>
      <c r="CX25" s="134"/>
      <c r="CY25" s="135"/>
      <c r="CZ25" s="135"/>
      <c r="DA25" s="135"/>
      <c r="DB25" s="135"/>
      <c r="DC25" s="135"/>
      <c r="DD25" s="135"/>
      <c r="DE25" s="136"/>
      <c r="DF25" s="136"/>
      <c r="DG25" s="136"/>
      <c r="DH25" s="136"/>
      <c r="DI25" s="136"/>
      <c r="DJ25" s="136"/>
      <c r="DK25" s="136"/>
      <c r="DL25" s="136"/>
      <c r="DU25" s="69"/>
    </row>
    <row r="26" spans="1:125" s="68" customFormat="1" ht="15" customHeight="1">
      <c r="A26" s="256" t="s">
        <v>77</v>
      </c>
      <c r="B26" s="256"/>
      <c r="C26" s="256"/>
      <c r="D26" s="256"/>
      <c r="E26" s="256"/>
      <c r="F26" s="256"/>
      <c r="G26" s="256"/>
      <c r="H26" s="256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7"/>
      <c r="Y26" s="257"/>
      <c r="Z26" s="257"/>
      <c r="AA26" s="249" t="s">
        <v>104</v>
      </c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57"/>
      <c r="AX26" s="257"/>
      <c r="AY26" s="257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40"/>
      <c r="BM26" s="140"/>
      <c r="BN26" s="140"/>
      <c r="BO26" s="140"/>
      <c r="BP26" s="140"/>
      <c r="BQ26" s="140"/>
      <c r="BR26" s="140"/>
      <c r="BS26" s="132"/>
      <c r="BT26" s="132"/>
      <c r="BU26" s="132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8"/>
      <c r="CM26" s="138"/>
      <c r="CN26" s="138"/>
      <c r="CO26" s="138"/>
      <c r="CP26" s="138"/>
      <c r="CQ26" s="138"/>
      <c r="CR26" s="138"/>
      <c r="CS26" s="138"/>
      <c r="CT26" s="134"/>
      <c r="CU26" s="134"/>
      <c r="CV26" s="134"/>
      <c r="CW26" s="134"/>
      <c r="CX26" s="134"/>
      <c r="CY26" s="135"/>
      <c r="CZ26" s="135"/>
      <c r="DA26" s="135"/>
      <c r="DB26" s="135"/>
      <c r="DC26" s="135"/>
      <c r="DD26" s="135"/>
      <c r="DE26" s="136"/>
      <c r="DF26" s="136"/>
      <c r="DG26" s="136"/>
      <c r="DH26" s="136"/>
      <c r="DI26" s="136"/>
      <c r="DJ26" s="136"/>
      <c r="DK26" s="136"/>
      <c r="DL26" s="136"/>
      <c r="DU26" s="69"/>
    </row>
    <row r="27" spans="1:125" s="68" customFormat="1" ht="15" customHeight="1">
      <c r="A27" s="256"/>
      <c r="B27" s="256"/>
      <c r="C27" s="256"/>
      <c r="D27" s="256"/>
      <c r="E27" s="256"/>
      <c r="F27" s="256"/>
      <c r="G27" s="256"/>
      <c r="H27" s="256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7"/>
      <c r="Y27" s="257"/>
      <c r="Z27" s="257"/>
      <c r="AA27" s="274" t="s">
        <v>103</v>
      </c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6"/>
      <c r="AW27" s="257"/>
      <c r="AX27" s="257"/>
      <c r="AY27" s="257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40"/>
      <c r="BM27" s="140"/>
      <c r="BN27" s="140"/>
      <c r="BO27" s="140"/>
      <c r="BP27" s="140"/>
      <c r="BQ27" s="140"/>
      <c r="BR27" s="140"/>
      <c r="BS27" s="132"/>
      <c r="BT27" s="132"/>
      <c r="BU27" s="132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8"/>
      <c r="CM27" s="138"/>
      <c r="CN27" s="138"/>
      <c r="CO27" s="138"/>
      <c r="CP27" s="138"/>
      <c r="CQ27" s="138"/>
      <c r="CR27" s="138"/>
      <c r="CS27" s="138"/>
      <c r="CT27" s="134"/>
      <c r="CU27" s="134"/>
      <c r="CV27" s="134"/>
      <c r="CW27" s="134"/>
      <c r="CX27" s="134"/>
      <c r="CY27" s="135"/>
      <c r="CZ27" s="135"/>
      <c r="DA27" s="135"/>
      <c r="DB27" s="135"/>
      <c r="DC27" s="135"/>
      <c r="DD27" s="135"/>
      <c r="DE27" s="136"/>
      <c r="DF27" s="136"/>
      <c r="DG27" s="136"/>
      <c r="DH27" s="136"/>
      <c r="DI27" s="136"/>
      <c r="DJ27" s="136"/>
      <c r="DK27" s="136"/>
      <c r="DL27" s="136"/>
      <c r="DU27" s="69"/>
    </row>
    <row r="28" spans="1:125" s="68" customFormat="1" ht="15" customHeight="1">
      <c r="A28" s="256"/>
      <c r="B28" s="256"/>
      <c r="C28" s="256"/>
      <c r="D28" s="256"/>
      <c r="E28" s="256"/>
      <c r="F28" s="256"/>
      <c r="G28" s="256"/>
      <c r="H28" s="256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7"/>
      <c r="Y28" s="257"/>
      <c r="Z28" s="257"/>
      <c r="AA28" s="274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6"/>
      <c r="AW28" s="257"/>
      <c r="AX28" s="257"/>
      <c r="AY28" s="257"/>
      <c r="AZ28" s="139" t="s">
        <v>88</v>
      </c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40" t="s">
        <v>58</v>
      </c>
      <c r="BM28" s="140"/>
      <c r="BN28" s="140"/>
      <c r="BO28" s="140"/>
      <c r="BP28" s="140"/>
      <c r="BQ28" s="140"/>
      <c r="BR28" s="140"/>
      <c r="BS28" s="132" t="s">
        <v>24</v>
      </c>
      <c r="BT28" s="132"/>
      <c r="BU28" s="132"/>
      <c r="BV28" s="267" t="s">
        <v>110</v>
      </c>
      <c r="BW28" s="267"/>
      <c r="BX28" s="267"/>
      <c r="BY28" s="267"/>
      <c r="BZ28" s="267"/>
      <c r="CA28" s="267"/>
      <c r="CB28" s="267"/>
      <c r="CC28" s="267"/>
      <c r="CD28" s="267" t="s">
        <v>110</v>
      </c>
      <c r="CE28" s="267"/>
      <c r="CF28" s="267"/>
      <c r="CG28" s="267"/>
      <c r="CH28" s="267"/>
      <c r="CI28" s="267"/>
      <c r="CJ28" s="267"/>
      <c r="CK28" s="267"/>
      <c r="CL28" s="138">
        <v>100</v>
      </c>
      <c r="CM28" s="138"/>
      <c r="CN28" s="138"/>
      <c r="CO28" s="138"/>
      <c r="CP28" s="138"/>
      <c r="CQ28" s="138"/>
      <c r="CR28" s="138"/>
      <c r="CS28" s="138"/>
      <c r="CT28" s="137" t="s">
        <v>180</v>
      </c>
      <c r="CU28" s="137"/>
      <c r="CV28" s="137"/>
      <c r="CW28" s="137"/>
      <c r="CX28" s="137"/>
      <c r="CY28" s="135"/>
      <c r="CZ28" s="135"/>
      <c r="DA28" s="135"/>
      <c r="DB28" s="135"/>
      <c r="DC28" s="135"/>
      <c r="DD28" s="135"/>
      <c r="DE28" s="136"/>
      <c r="DF28" s="136"/>
      <c r="DG28" s="136"/>
      <c r="DH28" s="136"/>
      <c r="DI28" s="136"/>
      <c r="DJ28" s="136"/>
      <c r="DK28" s="136"/>
      <c r="DL28" s="136"/>
      <c r="DU28" s="69"/>
    </row>
    <row r="29" spans="1:125" s="68" customFormat="1" ht="15" customHeight="1">
      <c r="A29" s="256"/>
      <c r="B29" s="256"/>
      <c r="C29" s="256"/>
      <c r="D29" s="256"/>
      <c r="E29" s="256"/>
      <c r="F29" s="256"/>
      <c r="G29" s="256"/>
      <c r="H29" s="256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7"/>
      <c r="Y29" s="257"/>
      <c r="Z29" s="257"/>
      <c r="AA29" s="274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6"/>
      <c r="AW29" s="257"/>
      <c r="AX29" s="257"/>
      <c r="AY29" s="257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  <c r="BM29" s="140"/>
      <c r="BN29" s="140"/>
      <c r="BO29" s="140"/>
      <c r="BP29" s="140"/>
      <c r="BQ29" s="140"/>
      <c r="BR29" s="140"/>
      <c r="BS29" s="132"/>
      <c r="BT29" s="132"/>
      <c r="BU29" s="132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138"/>
      <c r="CM29" s="138"/>
      <c r="CN29" s="138"/>
      <c r="CO29" s="138"/>
      <c r="CP29" s="138"/>
      <c r="CQ29" s="138"/>
      <c r="CR29" s="138"/>
      <c r="CS29" s="138"/>
      <c r="CT29" s="137"/>
      <c r="CU29" s="137"/>
      <c r="CV29" s="137"/>
      <c r="CW29" s="137"/>
      <c r="CX29" s="137"/>
      <c r="CY29" s="135"/>
      <c r="CZ29" s="135"/>
      <c r="DA29" s="135"/>
      <c r="DB29" s="135"/>
      <c r="DC29" s="135"/>
      <c r="DD29" s="135"/>
      <c r="DE29" s="136"/>
      <c r="DF29" s="136"/>
      <c r="DG29" s="136"/>
      <c r="DH29" s="136"/>
      <c r="DI29" s="136"/>
      <c r="DJ29" s="136"/>
      <c r="DK29" s="136"/>
      <c r="DL29" s="136"/>
      <c r="DU29" s="69"/>
    </row>
    <row r="30" spans="1:125" s="68" customFormat="1" ht="24.75" customHeight="1">
      <c r="A30" s="256"/>
      <c r="B30" s="256"/>
      <c r="C30" s="256"/>
      <c r="D30" s="256"/>
      <c r="E30" s="256"/>
      <c r="F30" s="256"/>
      <c r="G30" s="256"/>
      <c r="H30" s="256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7"/>
      <c r="Y30" s="257"/>
      <c r="Z30" s="257"/>
      <c r="AA30" s="277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9"/>
      <c r="AW30" s="257"/>
      <c r="AX30" s="257"/>
      <c r="AY30" s="257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0"/>
      <c r="BM30" s="140"/>
      <c r="BN30" s="140"/>
      <c r="BO30" s="140"/>
      <c r="BP30" s="140"/>
      <c r="BQ30" s="140"/>
      <c r="BR30" s="140"/>
      <c r="BS30" s="132"/>
      <c r="BT30" s="132"/>
      <c r="BU30" s="132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138"/>
      <c r="CM30" s="138"/>
      <c r="CN30" s="138"/>
      <c r="CO30" s="138"/>
      <c r="CP30" s="138"/>
      <c r="CQ30" s="138"/>
      <c r="CR30" s="138"/>
      <c r="CS30" s="138"/>
      <c r="CT30" s="137"/>
      <c r="CU30" s="137"/>
      <c r="CV30" s="137"/>
      <c r="CW30" s="137"/>
      <c r="CX30" s="137"/>
      <c r="CY30" s="135"/>
      <c r="CZ30" s="135"/>
      <c r="DA30" s="135"/>
      <c r="DB30" s="135"/>
      <c r="DC30" s="135"/>
      <c r="DD30" s="135"/>
      <c r="DE30" s="136"/>
      <c r="DF30" s="136"/>
      <c r="DG30" s="136"/>
      <c r="DH30" s="136"/>
      <c r="DI30" s="136"/>
      <c r="DJ30" s="136"/>
      <c r="DK30" s="136"/>
      <c r="DL30" s="136"/>
      <c r="DU30" s="69"/>
    </row>
    <row r="31" spans="1:125" s="68" customFormat="1" ht="15" customHeight="1">
      <c r="A31" s="256" t="s">
        <v>78</v>
      </c>
      <c r="B31" s="256"/>
      <c r="C31" s="256"/>
      <c r="D31" s="256"/>
      <c r="E31" s="256"/>
      <c r="F31" s="256"/>
      <c r="G31" s="256"/>
      <c r="H31" s="256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7"/>
      <c r="Y31" s="257"/>
      <c r="Z31" s="257"/>
      <c r="AA31" s="249" t="s">
        <v>104</v>
      </c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57"/>
      <c r="AX31" s="257"/>
      <c r="AY31" s="257"/>
      <c r="AZ31" s="139" t="s">
        <v>89</v>
      </c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40" t="s">
        <v>58</v>
      </c>
      <c r="BM31" s="140"/>
      <c r="BN31" s="140"/>
      <c r="BO31" s="140"/>
      <c r="BP31" s="140"/>
      <c r="BQ31" s="140"/>
      <c r="BR31" s="140"/>
      <c r="BS31" s="132" t="s">
        <v>24</v>
      </c>
      <c r="BT31" s="132"/>
      <c r="BU31" s="132"/>
      <c r="BV31" s="133" t="s">
        <v>111</v>
      </c>
      <c r="BW31" s="133"/>
      <c r="BX31" s="133"/>
      <c r="BY31" s="133"/>
      <c r="BZ31" s="133"/>
      <c r="CA31" s="133"/>
      <c r="CB31" s="133"/>
      <c r="CC31" s="133"/>
      <c r="CD31" s="133" t="s">
        <v>111</v>
      </c>
      <c r="CE31" s="133"/>
      <c r="CF31" s="133"/>
      <c r="CG31" s="133"/>
      <c r="CH31" s="133"/>
      <c r="CI31" s="133"/>
      <c r="CJ31" s="133"/>
      <c r="CK31" s="133"/>
      <c r="CL31" s="138">
        <v>100</v>
      </c>
      <c r="CM31" s="138"/>
      <c r="CN31" s="138"/>
      <c r="CO31" s="138"/>
      <c r="CP31" s="138"/>
      <c r="CQ31" s="138"/>
      <c r="CR31" s="138"/>
      <c r="CS31" s="138"/>
      <c r="CT31" s="137" t="s">
        <v>181</v>
      </c>
      <c r="CU31" s="137"/>
      <c r="CV31" s="137"/>
      <c r="CW31" s="137"/>
      <c r="CX31" s="137"/>
      <c r="CY31" s="135"/>
      <c r="CZ31" s="135"/>
      <c r="DA31" s="135"/>
      <c r="DB31" s="135"/>
      <c r="DC31" s="135"/>
      <c r="DD31" s="135"/>
      <c r="DE31" s="136"/>
      <c r="DF31" s="136"/>
      <c r="DG31" s="136"/>
      <c r="DH31" s="136"/>
      <c r="DI31" s="136"/>
      <c r="DJ31" s="136"/>
      <c r="DK31" s="136"/>
      <c r="DL31" s="136"/>
      <c r="DU31" s="69"/>
    </row>
    <row r="32" spans="1:125" s="68" customFormat="1" ht="15" customHeight="1">
      <c r="A32" s="256"/>
      <c r="B32" s="256"/>
      <c r="C32" s="256"/>
      <c r="D32" s="256"/>
      <c r="E32" s="256"/>
      <c r="F32" s="256"/>
      <c r="G32" s="256"/>
      <c r="H32" s="256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7"/>
      <c r="Y32" s="257"/>
      <c r="Z32" s="257"/>
      <c r="AA32" s="274" t="s">
        <v>105</v>
      </c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6"/>
      <c r="AW32" s="257"/>
      <c r="AX32" s="257"/>
      <c r="AY32" s="257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40"/>
      <c r="BM32" s="140"/>
      <c r="BN32" s="140"/>
      <c r="BO32" s="140"/>
      <c r="BP32" s="140"/>
      <c r="BQ32" s="140"/>
      <c r="BR32" s="140"/>
      <c r="BS32" s="132"/>
      <c r="BT32" s="132"/>
      <c r="BU32" s="132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8"/>
      <c r="CM32" s="138"/>
      <c r="CN32" s="138"/>
      <c r="CO32" s="138"/>
      <c r="CP32" s="138"/>
      <c r="CQ32" s="138"/>
      <c r="CR32" s="138"/>
      <c r="CS32" s="138"/>
      <c r="CT32" s="137"/>
      <c r="CU32" s="137"/>
      <c r="CV32" s="137"/>
      <c r="CW32" s="137"/>
      <c r="CX32" s="137"/>
      <c r="CY32" s="135"/>
      <c r="CZ32" s="135"/>
      <c r="DA32" s="135"/>
      <c r="DB32" s="135"/>
      <c r="DC32" s="135"/>
      <c r="DD32" s="135"/>
      <c r="DE32" s="136"/>
      <c r="DF32" s="136"/>
      <c r="DG32" s="136"/>
      <c r="DH32" s="136"/>
      <c r="DI32" s="136"/>
      <c r="DJ32" s="136"/>
      <c r="DK32" s="136"/>
      <c r="DL32" s="136"/>
      <c r="DU32" s="69"/>
    </row>
    <row r="33" spans="1:125" s="68" customFormat="1" ht="15" customHeight="1">
      <c r="A33" s="256"/>
      <c r="B33" s="256"/>
      <c r="C33" s="256"/>
      <c r="D33" s="256"/>
      <c r="E33" s="256"/>
      <c r="F33" s="256"/>
      <c r="G33" s="256"/>
      <c r="H33" s="256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7"/>
      <c r="Y33" s="257"/>
      <c r="Z33" s="257"/>
      <c r="AA33" s="274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6"/>
      <c r="AW33" s="257"/>
      <c r="AX33" s="257"/>
      <c r="AY33" s="257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40"/>
      <c r="BM33" s="140"/>
      <c r="BN33" s="140"/>
      <c r="BO33" s="140"/>
      <c r="BP33" s="140"/>
      <c r="BQ33" s="140"/>
      <c r="BR33" s="140"/>
      <c r="BS33" s="132"/>
      <c r="BT33" s="132"/>
      <c r="BU33" s="132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8"/>
      <c r="CM33" s="138"/>
      <c r="CN33" s="138"/>
      <c r="CO33" s="138"/>
      <c r="CP33" s="138"/>
      <c r="CQ33" s="138"/>
      <c r="CR33" s="138"/>
      <c r="CS33" s="138"/>
      <c r="CT33" s="137"/>
      <c r="CU33" s="137"/>
      <c r="CV33" s="137"/>
      <c r="CW33" s="137"/>
      <c r="CX33" s="137"/>
      <c r="CY33" s="135"/>
      <c r="CZ33" s="135"/>
      <c r="DA33" s="135"/>
      <c r="DB33" s="135"/>
      <c r="DC33" s="135"/>
      <c r="DD33" s="135"/>
      <c r="DE33" s="136"/>
      <c r="DF33" s="136"/>
      <c r="DG33" s="136"/>
      <c r="DH33" s="136"/>
      <c r="DI33" s="136"/>
      <c r="DJ33" s="136"/>
      <c r="DK33" s="136"/>
      <c r="DL33" s="136"/>
      <c r="DU33" s="69"/>
    </row>
    <row r="34" spans="1:125" s="68" customFormat="1" ht="15" customHeight="1">
      <c r="A34" s="256"/>
      <c r="B34" s="256"/>
      <c r="C34" s="256"/>
      <c r="D34" s="256"/>
      <c r="E34" s="256"/>
      <c r="F34" s="256"/>
      <c r="G34" s="256"/>
      <c r="H34" s="256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7"/>
      <c r="Y34" s="257"/>
      <c r="Z34" s="257"/>
      <c r="AA34" s="277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9"/>
      <c r="AW34" s="257"/>
      <c r="AX34" s="257"/>
      <c r="AY34" s="257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40"/>
      <c r="BM34" s="140"/>
      <c r="BN34" s="140"/>
      <c r="BO34" s="140"/>
      <c r="BP34" s="140"/>
      <c r="BQ34" s="140"/>
      <c r="BR34" s="140"/>
      <c r="BS34" s="132"/>
      <c r="BT34" s="132"/>
      <c r="BU34" s="132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8"/>
      <c r="CM34" s="138"/>
      <c r="CN34" s="138"/>
      <c r="CO34" s="138"/>
      <c r="CP34" s="138"/>
      <c r="CQ34" s="138"/>
      <c r="CR34" s="138"/>
      <c r="CS34" s="138"/>
      <c r="CT34" s="137"/>
      <c r="CU34" s="137"/>
      <c r="CV34" s="137"/>
      <c r="CW34" s="137"/>
      <c r="CX34" s="137"/>
      <c r="CY34" s="135"/>
      <c r="CZ34" s="135"/>
      <c r="DA34" s="135"/>
      <c r="DB34" s="135"/>
      <c r="DC34" s="135"/>
      <c r="DD34" s="135"/>
      <c r="DE34" s="136"/>
      <c r="DF34" s="136"/>
      <c r="DG34" s="136"/>
      <c r="DH34" s="136"/>
      <c r="DI34" s="136"/>
      <c r="DJ34" s="136"/>
      <c r="DK34" s="136"/>
      <c r="DL34" s="136"/>
      <c r="DU34" s="69"/>
    </row>
    <row r="35" spans="1:125" s="68" customFormat="1" ht="15" customHeight="1">
      <c r="A35" s="256" t="s">
        <v>79</v>
      </c>
      <c r="B35" s="256"/>
      <c r="C35" s="256"/>
      <c r="D35" s="256"/>
      <c r="E35" s="256"/>
      <c r="F35" s="256"/>
      <c r="G35" s="256"/>
      <c r="H35" s="256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7"/>
      <c r="Y35" s="257"/>
      <c r="Z35" s="257"/>
      <c r="AA35" s="249" t="s">
        <v>104</v>
      </c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57"/>
      <c r="AX35" s="257"/>
      <c r="AY35" s="257"/>
      <c r="AZ35" s="139" t="s">
        <v>90</v>
      </c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40" t="s">
        <v>58</v>
      </c>
      <c r="BM35" s="140"/>
      <c r="BN35" s="140"/>
      <c r="BO35" s="140"/>
      <c r="BP35" s="140"/>
      <c r="BQ35" s="140"/>
      <c r="BR35" s="140"/>
      <c r="BS35" s="132" t="s">
        <v>24</v>
      </c>
      <c r="BT35" s="132"/>
      <c r="BU35" s="132"/>
      <c r="BV35" s="133">
        <v>100</v>
      </c>
      <c r="BW35" s="133"/>
      <c r="BX35" s="133"/>
      <c r="BY35" s="133"/>
      <c r="BZ35" s="133"/>
      <c r="CA35" s="133"/>
      <c r="CB35" s="133"/>
      <c r="CC35" s="133"/>
      <c r="CD35" s="133">
        <v>100</v>
      </c>
      <c r="CE35" s="133"/>
      <c r="CF35" s="133"/>
      <c r="CG35" s="133"/>
      <c r="CH35" s="133"/>
      <c r="CI35" s="133"/>
      <c r="CJ35" s="133"/>
      <c r="CK35" s="133"/>
      <c r="CL35" s="138">
        <v>100</v>
      </c>
      <c r="CM35" s="138"/>
      <c r="CN35" s="138"/>
      <c r="CO35" s="138"/>
      <c r="CP35" s="138"/>
      <c r="CQ35" s="138"/>
      <c r="CR35" s="138"/>
      <c r="CS35" s="138"/>
      <c r="CT35" s="134">
        <v>5</v>
      </c>
      <c r="CU35" s="134"/>
      <c r="CV35" s="134"/>
      <c r="CW35" s="134"/>
      <c r="CX35" s="134"/>
      <c r="CY35" s="135"/>
      <c r="CZ35" s="135"/>
      <c r="DA35" s="135"/>
      <c r="DB35" s="135"/>
      <c r="DC35" s="135"/>
      <c r="DD35" s="135"/>
      <c r="DE35" s="136"/>
      <c r="DF35" s="136"/>
      <c r="DG35" s="136"/>
      <c r="DH35" s="136"/>
      <c r="DI35" s="136"/>
      <c r="DJ35" s="136"/>
      <c r="DK35" s="136"/>
      <c r="DL35" s="136"/>
      <c r="DU35" s="69"/>
    </row>
    <row r="36" spans="1:125" s="68" customFormat="1" ht="15" customHeight="1">
      <c r="A36" s="256"/>
      <c r="B36" s="256"/>
      <c r="C36" s="256"/>
      <c r="D36" s="256"/>
      <c r="E36" s="256"/>
      <c r="F36" s="256"/>
      <c r="G36" s="256"/>
      <c r="H36" s="256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7"/>
      <c r="Y36" s="257"/>
      <c r="Z36" s="257"/>
      <c r="AA36" s="274" t="s">
        <v>106</v>
      </c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6"/>
      <c r="AW36" s="257"/>
      <c r="AX36" s="257"/>
      <c r="AY36" s="257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40"/>
      <c r="BM36" s="140"/>
      <c r="BN36" s="140"/>
      <c r="BO36" s="140"/>
      <c r="BP36" s="140"/>
      <c r="BQ36" s="140"/>
      <c r="BR36" s="140"/>
      <c r="BS36" s="132"/>
      <c r="BT36" s="132"/>
      <c r="BU36" s="132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8"/>
      <c r="CM36" s="138"/>
      <c r="CN36" s="138"/>
      <c r="CO36" s="138"/>
      <c r="CP36" s="138"/>
      <c r="CQ36" s="138"/>
      <c r="CR36" s="138"/>
      <c r="CS36" s="138"/>
      <c r="CT36" s="134"/>
      <c r="CU36" s="134"/>
      <c r="CV36" s="134"/>
      <c r="CW36" s="134"/>
      <c r="CX36" s="134"/>
      <c r="CY36" s="135"/>
      <c r="CZ36" s="135"/>
      <c r="DA36" s="135"/>
      <c r="DB36" s="135"/>
      <c r="DC36" s="135"/>
      <c r="DD36" s="135"/>
      <c r="DE36" s="136"/>
      <c r="DF36" s="136"/>
      <c r="DG36" s="136"/>
      <c r="DH36" s="136"/>
      <c r="DI36" s="136"/>
      <c r="DJ36" s="136"/>
      <c r="DK36" s="136"/>
      <c r="DL36" s="136"/>
      <c r="DU36" s="69"/>
    </row>
    <row r="37" spans="1:125" s="68" customFormat="1" ht="15" customHeight="1">
      <c r="A37" s="256"/>
      <c r="B37" s="256"/>
      <c r="C37" s="256"/>
      <c r="D37" s="256"/>
      <c r="E37" s="256"/>
      <c r="F37" s="256"/>
      <c r="G37" s="256"/>
      <c r="H37" s="256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7"/>
      <c r="Y37" s="257"/>
      <c r="Z37" s="257"/>
      <c r="AA37" s="274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6"/>
      <c r="AW37" s="257"/>
      <c r="AX37" s="257"/>
      <c r="AY37" s="257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40"/>
      <c r="BM37" s="140"/>
      <c r="BN37" s="140"/>
      <c r="BO37" s="140"/>
      <c r="BP37" s="140"/>
      <c r="BQ37" s="140"/>
      <c r="BR37" s="140"/>
      <c r="BS37" s="132"/>
      <c r="BT37" s="132"/>
      <c r="BU37" s="132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8"/>
      <c r="CM37" s="138"/>
      <c r="CN37" s="138"/>
      <c r="CO37" s="138"/>
      <c r="CP37" s="138"/>
      <c r="CQ37" s="138"/>
      <c r="CR37" s="138"/>
      <c r="CS37" s="138"/>
      <c r="CT37" s="134"/>
      <c r="CU37" s="134"/>
      <c r="CV37" s="134"/>
      <c r="CW37" s="134"/>
      <c r="CX37" s="134"/>
      <c r="CY37" s="135"/>
      <c r="CZ37" s="135"/>
      <c r="DA37" s="135"/>
      <c r="DB37" s="135"/>
      <c r="DC37" s="135"/>
      <c r="DD37" s="135"/>
      <c r="DE37" s="136"/>
      <c r="DF37" s="136"/>
      <c r="DG37" s="136"/>
      <c r="DH37" s="136"/>
      <c r="DI37" s="136"/>
      <c r="DJ37" s="136"/>
      <c r="DK37" s="136"/>
      <c r="DL37" s="136"/>
      <c r="DU37" s="69"/>
    </row>
    <row r="38" spans="1:125" s="68" customFormat="1" ht="15" customHeight="1">
      <c r="A38" s="256"/>
      <c r="B38" s="256"/>
      <c r="C38" s="256"/>
      <c r="D38" s="256"/>
      <c r="E38" s="256"/>
      <c r="F38" s="256"/>
      <c r="G38" s="256"/>
      <c r="H38" s="256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7"/>
      <c r="Y38" s="257"/>
      <c r="Z38" s="257"/>
      <c r="AA38" s="274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6"/>
      <c r="AW38" s="257"/>
      <c r="AX38" s="257"/>
      <c r="AY38" s="257"/>
      <c r="AZ38" s="139" t="s">
        <v>91</v>
      </c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40" t="s">
        <v>58</v>
      </c>
      <c r="BM38" s="140"/>
      <c r="BN38" s="140"/>
      <c r="BO38" s="140"/>
      <c r="BP38" s="140"/>
      <c r="BQ38" s="140"/>
      <c r="BR38" s="140"/>
      <c r="BS38" s="132" t="s">
        <v>24</v>
      </c>
      <c r="BT38" s="132"/>
      <c r="BU38" s="132"/>
      <c r="BV38" s="133">
        <v>100</v>
      </c>
      <c r="BW38" s="133"/>
      <c r="BX38" s="133"/>
      <c r="BY38" s="133"/>
      <c r="BZ38" s="133"/>
      <c r="CA38" s="133"/>
      <c r="CB38" s="133"/>
      <c r="CC38" s="133"/>
      <c r="CD38" s="133">
        <v>100</v>
      </c>
      <c r="CE38" s="133"/>
      <c r="CF38" s="133"/>
      <c r="CG38" s="133"/>
      <c r="CH38" s="133"/>
      <c r="CI38" s="133"/>
      <c r="CJ38" s="133"/>
      <c r="CK38" s="133"/>
      <c r="CL38" s="138">
        <v>100</v>
      </c>
      <c r="CM38" s="138"/>
      <c r="CN38" s="138"/>
      <c r="CO38" s="138"/>
      <c r="CP38" s="138"/>
      <c r="CQ38" s="138"/>
      <c r="CR38" s="138"/>
      <c r="CS38" s="138"/>
      <c r="CT38" s="134">
        <v>5</v>
      </c>
      <c r="CU38" s="134"/>
      <c r="CV38" s="134"/>
      <c r="CW38" s="134"/>
      <c r="CX38" s="134"/>
      <c r="CY38" s="135"/>
      <c r="CZ38" s="135"/>
      <c r="DA38" s="135"/>
      <c r="DB38" s="135"/>
      <c r="DC38" s="135"/>
      <c r="DD38" s="135"/>
      <c r="DE38" s="136"/>
      <c r="DF38" s="136"/>
      <c r="DG38" s="136"/>
      <c r="DH38" s="136"/>
      <c r="DI38" s="136"/>
      <c r="DJ38" s="136"/>
      <c r="DK38" s="136"/>
      <c r="DL38" s="136"/>
      <c r="DU38" s="69"/>
    </row>
    <row r="39" spans="1:125" s="68" customFormat="1" ht="19.5" customHeight="1">
      <c r="A39" s="256"/>
      <c r="B39" s="256"/>
      <c r="C39" s="256"/>
      <c r="D39" s="256"/>
      <c r="E39" s="256"/>
      <c r="F39" s="256"/>
      <c r="G39" s="256"/>
      <c r="H39" s="256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7"/>
      <c r="Y39" s="257"/>
      <c r="Z39" s="257"/>
      <c r="AA39" s="277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9"/>
      <c r="AW39" s="257"/>
      <c r="AX39" s="257"/>
      <c r="AY39" s="257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40"/>
      <c r="BM39" s="140"/>
      <c r="BN39" s="140"/>
      <c r="BO39" s="140"/>
      <c r="BP39" s="140"/>
      <c r="BQ39" s="140"/>
      <c r="BR39" s="140"/>
      <c r="BS39" s="132"/>
      <c r="BT39" s="132"/>
      <c r="BU39" s="132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8"/>
      <c r="CM39" s="138"/>
      <c r="CN39" s="138"/>
      <c r="CO39" s="138"/>
      <c r="CP39" s="138"/>
      <c r="CQ39" s="138"/>
      <c r="CR39" s="138"/>
      <c r="CS39" s="138"/>
      <c r="CT39" s="134"/>
      <c r="CU39" s="134"/>
      <c r="CV39" s="134"/>
      <c r="CW39" s="134"/>
      <c r="CX39" s="134"/>
      <c r="CY39" s="135"/>
      <c r="CZ39" s="135"/>
      <c r="DA39" s="135"/>
      <c r="DB39" s="135"/>
      <c r="DC39" s="135"/>
      <c r="DD39" s="135"/>
      <c r="DE39" s="136"/>
      <c r="DF39" s="136"/>
      <c r="DG39" s="136"/>
      <c r="DH39" s="136"/>
      <c r="DI39" s="136"/>
      <c r="DJ39" s="136"/>
      <c r="DK39" s="136"/>
      <c r="DL39" s="136"/>
      <c r="DU39" s="69"/>
    </row>
    <row r="40" spans="1:125" s="68" customFormat="1" ht="15" customHeight="1">
      <c r="A40" s="256" t="s">
        <v>80</v>
      </c>
      <c r="B40" s="256"/>
      <c r="C40" s="256"/>
      <c r="D40" s="256"/>
      <c r="E40" s="256"/>
      <c r="F40" s="256"/>
      <c r="G40" s="256"/>
      <c r="H40" s="256"/>
      <c r="I40" s="258" t="s">
        <v>84</v>
      </c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7" t="s">
        <v>25</v>
      </c>
      <c r="Y40" s="257"/>
      <c r="Z40" s="257"/>
      <c r="AA40" s="249" t="s">
        <v>104</v>
      </c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57" t="s">
        <v>25</v>
      </c>
      <c r="AX40" s="257"/>
      <c r="AY40" s="257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40"/>
      <c r="BM40" s="140"/>
      <c r="BN40" s="140"/>
      <c r="BO40" s="140"/>
      <c r="BP40" s="140"/>
      <c r="BQ40" s="140"/>
      <c r="BR40" s="140"/>
      <c r="BS40" s="132"/>
      <c r="BT40" s="132"/>
      <c r="BU40" s="132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8"/>
      <c r="CM40" s="138"/>
      <c r="CN40" s="138"/>
      <c r="CO40" s="138"/>
      <c r="CP40" s="138"/>
      <c r="CQ40" s="138"/>
      <c r="CR40" s="138"/>
      <c r="CS40" s="138"/>
      <c r="CT40" s="134"/>
      <c r="CU40" s="134"/>
      <c r="CV40" s="134"/>
      <c r="CW40" s="134"/>
      <c r="CX40" s="134"/>
      <c r="CY40" s="135"/>
      <c r="CZ40" s="135"/>
      <c r="DA40" s="135"/>
      <c r="DB40" s="135"/>
      <c r="DC40" s="135"/>
      <c r="DD40" s="135"/>
      <c r="DE40" s="136"/>
      <c r="DF40" s="136"/>
      <c r="DG40" s="136"/>
      <c r="DH40" s="136"/>
      <c r="DI40" s="136"/>
      <c r="DJ40" s="136"/>
      <c r="DK40" s="136"/>
      <c r="DL40" s="136"/>
      <c r="DU40" s="69"/>
    </row>
    <row r="41" spans="1:125" s="68" customFormat="1" ht="15" customHeight="1">
      <c r="A41" s="256"/>
      <c r="B41" s="256"/>
      <c r="C41" s="256"/>
      <c r="D41" s="256"/>
      <c r="E41" s="256"/>
      <c r="F41" s="256"/>
      <c r="G41" s="256"/>
      <c r="H41" s="256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7"/>
      <c r="Y41" s="257"/>
      <c r="Z41" s="257"/>
      <c r="AA41" s="274" t="s">
        <v>107</v>
      </c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6"/>
      <c r="AW41" s="257"/>
      <c r="AX41" s="257"/>
      <c r="AY41" s="257"/>
      <c r="AZ41" s="177" t="s">
        <v>92</v>
      </c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9"/>
      <c r="BL41" s="186" t="s">
        <v>58</v>
      </c>
      <c r="BM41" s="187"/>
      <c r="BN41" s="187"/>
      <c r="BO41" s="187"/>
      <c r="BP41" s="187"/>
      <c r="BQ41" s="187"/>
      <c r="BR41" s="188"/>
      <c r="BS41" s="195" t="s">
        <v>24</v>
      </c>
      <c r="BT41" s="196"/>
      <c r="BU41" s="197"/>
      <c r="BV41" s="204" t="s">
        <v>112</v>
      </c>
      <c r="BW41" s="205"/>
      <c r="BX41" s="205"/>
      <c r="BY41" s="205"/>
      <c r="BZ41" s="205"/>
      <c r="CA41" s="205"/>
      <c r="CB41" s="205"/>
      <c r="CC41" s="206"/>
      <c r="CD41" s="204" t="s">
        <v>112</v>
      </c>
      <c r="CE41" s="205"/>
      <c r="CF41" s="205"/>
      <c r="CG41" s="205"/>
      <c r="CH41" s="205"/>
      <c r="CI41" s="205"/>
      <c r="CJ41" s="205"/>
      <c r="CK41" s="206"/>
      <c r="CL41" s="141">
        <v>67</v>
      </c>
      <c r="CM41" s="142"/>
      <c r="CN41" s="142"/>
      <c r="CO41" s="142"/>
      <c r="CP41" s="142"/>
      <c r="CQ41" s="142"/>
      <c r="CR41" s="142"/>
      <c r="CS41" s="143"/>
      <c r="CT41" s="150" t="s">
        <v>182</v>
      </c>
      <c r="CU41" s="151"/>
      <c r="CV41" s="151"/>
      <c r="CW41" s="151"/>
      <c r="CX41" s="152"/>
      <c r="CY41" s="159"/>
      <c r="CZ41" s="160"/>
      <c r="DA41" s="160"/>
      <c r="DB41" s="160"/>
      <c r="DC41" s="160"/>
      <c r="DD41" s="161"/>
      <c r="DE41" s="168"/>
      <c r="DF41" s="169"/>
      <c r="DG41" s="169"/>
      <c r="DH41" s="169"/>
      <c r="DI41" s="169"/>
      <c r="DJ41" s="169"/>
      <c r="DK41" s="169"/>
      <c r="DL41" s="170"/>
      <c r="DU41" s="69"/>
    </row>
    <row r="42" spans="1:125" s="68" customFormat="1" ht="15" customHeight="1">
      <c r="A42" s="256"/>
      <c r="B42" s="256"/>
      <c r="C42" s="256"/>
      <c r="D42" s="256"/>
      <c r="E42" s="256"/>
      <c r="F42" s="256"/>
      <c r="G42" s="256"/>
      <c r="H42" s="256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7"/>
      <c r="Y42" s="257"/>
      <c r="Z42" s="257"/>
      <c r="AA42" s="274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6"/>
      <c r="AW42" s="257"/>
      <c r="AX42" s="257"/>
      <c r="AY42" s="257"/>
      <c r="AZ42" s="180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2"/>
      <c r="BL42" s="189"/>
      <c r="BM42" s="190"/>
      <c r="BN42" s="190"/>
      <c r="BO42" s="190"/>
      <c r="BP42" s="190"/>
      <c r="BQ42" s="190"/>
      <c r="BR42" s="191"/>
      <c r="BS42" s="198"/>
      <c r="BT42" s="199"/>
      <c r="BU42" s="200"/>
      <c r="BV42" s="207"/>
      <c r="BW42" s="208"/>
      <c r="BX42" s="208"/>
      <c r="BY42" s="208"/>
      <c r="BZ42" s="208"/>
      <c r="CA42" s="208"/>
      <c r="CB42" s="208"/>
      <c r="CC42" s="209"/>
      <c r="CD42" s="207"/>
      <c r="CE42" s="208"/>
      <c r="CF42" s="208"/>
      <c r="CG42" s="208"/>
      <c r="CH42" s="208"/>
      <c r="CI42" s="208"/>
      <c r="CJ42" s="208"/>
      <c r="CK42" s="209"/>
      <c r="CL42" s="144"/>
      <c r="CM42" s="145"/>
      <c r="CN42" s="145"/>
      <c r="CO42" s="145"/>
      <c r="CP42" s="145"/>
      <c r="CQ42" s="145"/>
      <c r="CR42" s="145"/>
      <c r="CS42" s="146"/>
      <c r="CT42" s="153"/>
      <c r="CU42" s="154"/>
      <c r="CV42" s="154"/>
      <c r="CW42" s="154"/>
      <c r="CX42" s="155"/>
      <c r="CY42" s="162"/>
      <c r="CZ42" s="163"/>
      <c r="DA42" s="163"/>
      <c r="DB42" s="163"/>
      <c r="DC42" s="163"/>
      <c r="DD42" s="164"/>
      <c r="DE42" s="171"/>
      <c r="DF42" s="172"/>
      <c r="DG42" s="172"/>
      <c r="DH42" s="172"/>
      <c r="DI42" s="172"/>
      <c r="DJ42" s="172"/>
      <c r="DK42" s="172"/>
      <c r="DL42" s="173"/>
      <c r="DU42" s="69"/>
    </row>
    <row r="43" spans="1:125" s="68" customFormat="1" ht="15" customHeight="1">
      <c r="A43" s="256"/>
      <c r="B43" s="256"/>
      <c r="C43" s="256"/>
      <c r="D43" s="256"/>
      <c r="E43" s="256"/>
      <c r="F43" s="256"/>
      <c r="G43" s="256"/>
      <c r="H43" s="256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7"/>
      <c r="Y43" s="257"/>
      <c r="Z43" s="257"/>
      <c r="AA43" s="274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6"/>
      <c r="AW43" s="257"/>
      <c r="AX43" s="257"/>
      <c r="AY43" s="257"/>
      <c r="AZ43" s="180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2"/>
      <c r="BL43" s="189"/>
      <c r="BM43" s="190"/>
      <c r="BN43" s="190"/>
      <c r="BO43" s="190"/>
      <c r="BP43" s="190"/>
      <c r="BQ43" s="190"/>
      <c r="BR43" s="191"/>
      <c r="BS43" s="198"/>
      <c r="BT43" s="199"/>
      <c r="BU43" s="200"/>
      <c r="BV43" s="207"/>
      <c r="BW43" s="208"/>
      <c r="BX43" s="208"/>
      <c r="BY43" s="208"/>
      <c r="BZ43" s="208"/>
      <c r="CA43" s="208"/>
      <c r="CB43" s="208"/>
      <c r="CC43" s="209"/>
      <c r="CD43" s="207"/>
      <c r="CE43" s="208"/>
      <c r="CF43" s="208"/>
      <c r="CG43" s="208"/>
      <c r="CH43" s="208"/>
      <c r="CI43" s="208"/>
      <c r="CJ43" s="208"/>
      <c r="CK43" s="209"/>
      <c r="CL43" s="144"/>
      <c r="CM43" s="145"/>
      <c r="CN43" s="145"/>
      <c r="CO43" s="145"/>
      <c r="CP43" s="145"/>
      <c r="CQ43" s="145"/>
      <c r="CR43" s="145"/>
      <c r="CS43" s="146"/>
      <c r="CT43" s="153"/>
      <c r="CU43" s="154"/>
      <c r="CV43" s="154"/>
      <c r="CW43" s="154"/>
      <c r="CX43" s="155"/>
      <c r="CY43" s="162"/>
      <c r="CZ43" s="163"/>
      <c r="DA43" s="163"/>
      <c r="DB43" s="163"/>
      <c r="DC43" s="163"/>
      <c r="DD43" s="164"/>
      <c r="DE43" s="171"/>
      <c r="DF43" s="172"/>
      <c r="DG43" s="172"/>
      <c r="DH43" s="172"/>
      <c r="DI43" s="172"/>
      <c r="DJ43" s="172"/>
      <c r="DK43" s="172"/>
      <c r="DL43" s="173"/>
      <c r="DU43" s="69"/>
    </row>
    <row r="44" spans="1:125" s="68" customFormat="1" ht="19.5" customHeight="1">
      <c r="A44" s="256"/>
      <c r="B44" s="256"/>
      <c r="C44" s="256"/>
      <c r="D44" s="256"/>
      <c r="E44" s="256"/>
      <c r="F44" s="256"/>
      <c r="G44" s="256"/>
      <c r="H44" s="256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7"/>
      <c r="Y44" s="257"/>
      <c r="Z44" s="257"/>
      <c r="AA44" s="277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9"/>
      <c r="AW44" s="257"/>
      <c r="AX44" s="257"/>
      <c r="AY44" s="257"/>
      <c r="AZ44" s="183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5"/>
      <c r="BL44" s="192"/>
      <c r="BM44" s="193"/>
      <c r="BN44" s="193"/>
      <c r="BO44" s="193"/>
      <c r="BP44" s="193"/>
      <c r="BQ44" s="193"/>
      <c r="BR44" s="194"/>
      <c r="BS44" s="201"/>
      <c r="BT44" s="202"/>
      <c r="BU44" s="203"/>
      <c r="BV44" s="210"/>
      <c r="BW44" s="211"/>
      <c r="BX44" s="211"/>
      <c r="BY44" s="211"/>
      <c r="BZ44" s="211"/>
      <c r="CA44" s="211"/>
      <c r="CB44" s="211"/>
      <c r="CC44" s="212"/>
      <c r="CD44" s="210"/>
      <c r="CE44" s="211"/>
      <c r="CF44" s="211"/>
      <c r="CG44" s="211"/>
      <c r="CH44" s="211"/>
      <c r="CI44" s="211"/>
      <c r="CJ44" s="211"/>
      <c r="CK44" s="212"/>
      <c r="CL44" s="147"/>
      <c r="CM44" s="148"/>
      <c r="CN44" s="148"/>
      <c r="CO44" s="148"/>
      <c r="CP44" s="148"/>
      <c r="CQ44" s="148"/>
      <c r="CR44" s="148"/>
      <c r="CS44" s="149"/>
      <c r="CT44" s="156"/>
      <c r="CU44" s="157"/>
      <c r="CV44" s="157"/>
      <c r="CW44" s="157"/>
      <c r="CX44" s="158"/>
      <c r="CY44" s="165"/>
      <c r="CZ44" s="166"/>
      <c r="DA44" s="166"/>
      <c r="DB44" s="166"/>
      <c r="DC44" s="166"/>
      <c r="DD44" s="167"/>
      <c r="DE44" s="174"/>
      <c r="DF44" s="175"/>
      <c r="DG44" s="175"/>
      <c r="DH44" s="175"/>
      <c r="DI44" s="175"/>
      <c r="DJ44" s="175"/>
      <c r="DK44" s="175"/>
      <c r="DL44" s="176"/>
      <c r="DU44" s="69"/>
    </row>
    <row r="45" spans="1:125" s="68" customFormat="1" ht="15" customHeight="1">
      <c r="A45" s="256" t="s">
        <v>81</v>
      </c>
      <c r="B45" s="256"/>
      <c r="C45" s="256"/>
      <c r="D45" s="256"/>
      <c r="E45" s="256"/>
      <c r="F45" s="256"/>
      <c r="G45" s="256"/>
      <c r="H45" s="256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7"/>
      <c r="Y45" s="257"/>
      <c r="Z45" s="257"/>
      <c r="AA45" s="249" t="s">
        <v>104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57"/>
      <c r="AX45" s="257"/>
      <c r="AY45" s="257"/>
      <c r="AZ45" s="139" t="s">
        <v>93</v>
      </c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40" t="s">
        <v>25</v>
      </c>
      <c r="BM45" s="140"/>
      <c r="BN45" s="140"/>
      <c r="BO45" s="140"/>
      <c r="BP45" s="140"/>
      <c r="BQ45" s="140"/>
      <c r="BR45" s="140"/>
      <c r="BS45" s="132" t="s">
        <v>25</v>
      </c>
      <c r="BT45" s="132"/>
      <c r="BU45" s="132"/>
      <c r="BV45" s="133" t="s">
        <v>109</v>
      </c>
      <c r="BW45" s="133"/>
      <c r="BX45" s="133"/>
      <c r="BY45" s="133"/>
      <c r="BZ45" s="133"/>
      <c r="CA45" s="133"/>
      <c r="CB45" s="133"/>
      <c r="CC45" s="133"/>
      <c r="CD45" s="133" t="s">
        <v>109</v>
      </c>
      <c r="CE45" s="133"/>
      <c r="CF45" s="133"/>
      <c r="CG45" s="133"/>
      <c r="CH45" s="133"/>
      <c r="CI45" s="133"/>
      <c r="CJ45" s="133"/>
      <c r="CK45" s="133"/>
      <c r="CL45" s="138" t="s">
        <v>236</v>
      </c>
      <c r="CM45" s="138"/>
      <c r="CN45" s="138"/>
      <c r="CO45" s="138"/>
      <c r="CP45" s="138"/>
      <c r="CQ45" s="138"/>
      <c r="CR45" s="138"/>
      <c r="CS45" s="138"/>
      <c r="CT45" s="137" t="s">
        <v>25</v>
      </c>
      <c r="CU45" s="137"/>
      <c r="CV45" s="137"/>
      <c r="CW45" s="137"/>
      <c r="CX45" s="137"/>
      <c r="CY45" s="135"/>
      <c r="CZ45" s="135"/>
      <c r="DA45" s="135"/>
      <c r="DB45" s="135"/>
      <c r="DC45" s="135"/>
      <c r="DD45" s="135"/>
      <c r="DE45" s="136"/>
      <c r="DF45" s="136"/>
      <c r="DG45" s="136"/>
      <c r="DH45" s="136"/>
      <c r="DI45" s="136"/>
      <c r="DJ45" s="136"/>
      <c r="DK45" s="136"/>
      <c r="DL45" s="136"/>
      <c r="DU45" s="69"/>
    </row>
    <row r="46" spans="1:125" s="68" customFormat="1" ht="15" customHeight="1">
      <c r="A46" s="256"/>
      <c r="B46" s="256"/>
      <c r="C46" s="256"/>
      <c r="D46" s="256"/>
      <c r="E46" s="256"/>
      <c r="F46" s="256"/>
      <c r="G46" s="256"/>
      <c r="H46" s="256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7"/>
      <c r="Y46" s="257"/>
      <c r="Z46" s="257"/>
      <c r="AA46" s="274" t="s">
        <v>108</v>
      </c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6"/>
      <c r="AW46" s="257"/>
      <c r="AX46" s="257"/>
      <c r="AY46" s="257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40"/>
      <c r="BM46" s="140"/>
      <c r="BN46" s="140"/>
      <c r="BO46" s="140"/>
      <c r="BP46" s="140"/>
      <c r="BQ46" s="140"/>
      <c r="BR46" s="140"/>
      <c r="BS46" s="132"/>
      <c r="BT46" s="132"/>
      <c r="BU46" s="132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8"/>
      <c r="CM46" s="138"/>
      <c r="CN46" s="138"/>
      <c r="CO46" s="138"/>
      <c r="CP46" s="138"/>
      <c r="CQ46" s="138"/>
      <c r="CR46" s="138"/>
      <c r="CS46" s="138"/>
      <c r="CT46" s="137"/>
      <c r="CU46" s="137"/>
      <c r="CV46" s="137"/>
      <c r="CW46" s="137"/>
      <c r="CX46" s="137"/>
      <c r="CY46" s="135"/>
      <c r="CZ46" s="135"/>
      <c r="DA46" s="135"/>
      <c r="DB46" s="135"/>
      <c r="DC46" s="135"/>
      <c r="DD46" s="135"/>
      <c r="DE46" s="136"/>
      <c r="DF46" s="136"/>
      <c r="DG46" s="136"/>
      <c r="DH46" s="136"/>
      <c r="DI46" s="136"/>
      <c r="DJ46" s="136"/>
      <c r="DK46" s="136"/>
      <c r="DL46" s="136"/>
      <c r="DU46" s="69"/>
    </row>
    <row r="47" spans="1:125" s="68" customFormat="1" ht="15" customHeight="1">
      <c r="A47" s="256"/>
      <c r="B47" s="256"/>
      <c r="C47" s="256"/>
      <c r="D47" s="256"/>
      <c r="E47" s="256"/>
      <c r="F47" s="256"/>
      <c r="G47" s="256"/>
      <c r="H47" s="256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7"/>
      <c r="Y47" s="257"/>
      <c r="Z47" s="257"/>
      <c r="AA47" s="274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6"/>
      <c r="AW47" s="257"/>
      <c r="AX47" s="257"/>
      <c r="AY47" s="257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40"/>
      <c r="BM47" s="140"/>
      <c r="BN47" s="140"/>
      <c r="BO47" s="140"/>
      <c r="BP47" s="140"/>
      <c r="BQ47" s="140"/>
      <c r="BR47" s="140"/>
      <c r="BS47" s="132"/>
      <c r="BT47" s="132"/>
      <c r="BU47" s="132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8"/>
      <c r="CM47" s="138"/>
      <c r="CN47" s="138"/>
      <c r="CO47" s="138"/>
      <c r="CP47" s="138"/>
      <c r="CQ47" s="138"/>
      <c r="CR47" s="138"/>
      <c r="CS47" s="138"/>
      <c r="CT47" s="137"/>
      <c r="CU47" s="137"/>
      <c r="CV47" s="137"/>
      <c r="CW47" s="137"/>
      <c r="CX47" s="137"/>
      <c r="CY47" s="135"/>
      <c r="CZ47" s="135"/>
      <c r="DA47" s="135"/>
      <c r="DB47" s="135"/>
      <c r="DC47" s="135"/>
      <c r="DD47" s="135"/>
      <c r="DE47" s="136"/>
      <c r="DF47" s="136"/>
      <c r="DG47" s="136"/>
      <c r="DH47" s="136"/>
      <c r="DI47" s="136"/>
      <c r="DJ47" s="136"/>
      <c r="DK47" s="136"/>
      <c r="DL47" s="136"/>
      <c r="DU47" s="69"/>
    </row>
    <row r="48" spans="1:125" s="68" customFormat="1" ht="15" customHeight="1">
      <c r="A48" s="256"/>
      <c r="B48" s="256"/>
      <c r="C48" s="256"/>
      <c r="D48" s="256"/>
      <c r="E48" s="256"/>
      <c r="F48" s="256"/>
      <c r="G48" s="256"/>
      <c r="H48" s="256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7"/>
      <c r="Y48" s="257"/>
      <c r="Z48" s="257"/>
      <c r="AA48" s="274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6"/>
      <c r="AW48" s="257"/>
      <c r="AX48" s="257"/>
      <c r="AY48" s="257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40"/>
      <c r="BM48" s="140"/>
      <c r="BN48" s="140"/>
      <c r="BO48" s="140"/>
      <c r="BP48" s="140"/>
      <c r="BQ48" s="140"/>
      <c r="BR48" s="140"/>
      <c r="BS48" s="132"/>
      <c r="BT48" s="132"/>
      <c r="BU48" s="132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8"/>
      <c r="CM48" s="138"/>
      <c r="CN48" s="138"/>
      <c r="CO48" s="138"/>
      <c r="CP48" s="138"/>
      <c r="CQ48" s="138"/>
      <c r="CR48" s="138"/>
      <c r="CS48" s="138"/>
      <c r="CT48" s="137"/>
      <c r="CU48" s="137"/>
      <c r="CV48" s="137"/>
      <c r="CW48" s="137"/>
      <c r="CX48" s="137"/>
      <c r="CY48" s="135"/>
      <c r="CZ48" s="135"/>
      <c r="DA48" s="135"/>
      <c r="DB48" s="135"/>
      <c r="DC48" s="135"/>
      <c r="DD48" s="135"/>
      <c r="DE48" s="136"/>
      <c r="DF48" s="136"/>
      <c r="DG48" s="136"/>
      <c r="DH48" s="136"/>
      <c r="DI48" s="136"/>
      <c r="DJ48" s="136"/>
      <c r="DK48" s="136"/>
      <c r="DL48" s="136"/>
      <c r="DU48" s="69"/>
    </row>
    <row r="49" spans="1:125" s="68" customFormat="1" ht="19.5" customHeight="1">
      <c r="A49" s="256"/>
      <c r="B49" s="256"/>
      <c r="C49" s="256"/>
      <c r="D49" s="256"/>
      <c r="E49" s="256"/>
      <c r="F49" s="256"/>
      <c r="G49" s="256"/>
      <c r="H49" s="256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7"/>
      <c r="Y49" s="257"/>
      <c r="Z49" s="257"/>
      <c r="AA49" s="277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9"/>
      <c r="AW49" s="257"/>
      <c r="AX49" s="257"/>
      <c r="AY49" s="257"/>
      <c r="AZ49" s="139" t="s">
        <v>94</v>
      </c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40" t="s">
        <v>58</v>
      </c>
      <c r="BM49" s="140"/>
      <c r="BN49" s="140"/>
      <c r="BO49" s="140"/>
      <c r="BP49" s="140"/>
      <c r="BQ49" s="140"/>
      <c r="BR49" s="140"/>
      <c r="BS49" s="132" t="s">
        <v>24</v>
      </c>
      <c r="BT49" s="132"/>
      <c r="BU49" s="132"/>
      <c r="BV49" s="133" t="s">
        <v>113</v>
      </c>
      <c r="BW49" s="133"/>
      <c r="BX49" s="133"/>
      <c r="BY49" s="133"/>
      <c r="BZ49" s="133"/>
      <c r="CA49" s="133"/>
      <c r="CB49" s="133"/>
      <c r="CC49" s="133"/>
      <c r="CD49" s="133" t="s">
        <v>113</v>
      </c>
      <c r="CE49" s="133"/>
      <c r="CF49" s="133"/>
      <c r="CG49" s="133"/>
      <c r="CH49" s="133"/>
      <c r="CI49" s="133"/>
      <c r="CJ49" s="133"/>
      <c r="CK49" s="133"/>
      <c r="CL49" s="138">
        <v>100</v>
      </c>
      <c r="CM49" s="138"/>
      <c r="CN49" s="138"/>
      <c r="CO49" s="138"/>
      <c r="CP49" s="138"/>
      <c r="CQ49" s="138"/>
      <c r="CR49" s="138"/>
      <c r="CS49" s="138"/>
      <c r="CT49" s="134">
        <v>5</v>
      </c>
      <c r="CU49" s="134"/>
      <c r="CV49" s="134"/>
      <c r="CW49" s="134"/>
      <c r="CX49" s="134"/>
      <c r="CY49" s="135"/>
      <c r="CZ49" s="135"/>
      <c r="DA49" s="135"/>
      <c r="DB49" s="135"/>
      <c r="DC49" s="135"/>
      <c r="DD49" s="135"/>
      <c r="DE49" s="136"/>
      <c r="DF49" s="136"/>
      <c r="DG49" s="136"/>
      <c r="DH49" s="136"/>
      <c r="DI49" s="136"/>
      <c r="DJ49" s="136"/>
      <c r="DK49" s="136"/>
      <c r="DL49" s="136"/>
      <c r="DU49" s="69"/>
    </row>
    <row r="50" spans="1:125" s="68" customFormat="1" ht="15" customHeight="1">
      <c r="A50" s="256" t="s">
        <v>82</v>
      </c>
      <c r="B50" s="256"/>
      <c r="C50" s="256"/>
      <c r="D50" s="256"/>
      <c r="E50" s="256"/>
      <c r="F50" s="256"/>
      <c r="G50" s="256"/>
      <c r="H50" s="256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7"/>
      <c r="Y50" s="257"/>
      <c r="Z50" s="257"/>
      <c r="AA50" s="249" t="s">
        <v>104</v>
      </c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57"/>
      <c r="AX50" s="257"/>
      <c r="AY50" s="257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40"/>
      <c r="BM50" s="140"/>
      <c r="BN50" s="140"/>
      <c r="BO50" s="140"/>
      <c r="BP50" s="140"/>
      <c r="BQ50" s="140"/>
      <c r="BR50" s="140"/>
      <c r="BS50" s="132"/>
      <c r="BT50" s="132"/>
      <c r="BU50" s="132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8"/>
      <c r="CM50" s="138"/>
      <c r="CN50" s="138"/>
      <c r="CO50" s="138"/>
      <c r="CP50" s="138"/>
      <c r="CQ50" s="138"/>
      <c r="CR50" s="138"/>
      <c r="CS50" s="138"/>
      <c r="CT50" s="134"/>
      <c r="CU50" s="134"/>
      <c r="CV50" s="134"/>
      <c r="CW50" s="134"/>
      <c r="CX50" s="134"/>
      <c r="CY50" s="135"/>
      <c r="CZ50" s="135"/>
      <c r="DA50" s="135"/>
      <c r="DB50" s="135"/>
      <c r="DC50" s="135"/>
      <c r="DD50" s="135"/>
      <c r="DE50" s="136"/>
      <c r="DF50" s="136"/>
      <c r="DG50" s="136"/>
      <c r="DH50" s="136"/>
      <c r="DI50" s="136"/>
      <c r="DJ50" s="136"/>
      <c r="DK50" s="136"/>
      <c r="DL50" s="136"/>
      <c r="DU50" s="69"/>
    </row>
    <row r="51" spans="1:125" s="68" customFormat="1" ht="15" customHeight="1">
      <c r="A51" s="256"/>
      <c r="B51" s="256"/>
      <c r="C51" s="256"/>
      <c r="D51" s="256"/>
      <c r="E51" s="256"/>
      <c r="F51" s="256"/>
      <c r="G51" s="256"/>
      <c r="H51" s="256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7"/>
      <c r="Y51" s="257"/>
      <c r="Z51" s="257"/>
      <c r="AA51" s="274" t="s">
        <v>105</v>
      </c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6"/>
      <c r="AW51" s="257"/>
      <c r="AX51" s="257"/>
      <c r="AY51" s="257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40"/>
      <c r="BM51" s="140"/>
      <c r="BN51" s="140"/>
      <c r="BO51" s="140"/>
      <c r="BP51" s="140"/>
      <c r="BQ51" s="140"/>
      <c r="BR51" s="140"/>
      <c r="BS51" s="132"/>
      <c r="BT51" s="132"/>
      <c r="BU51" s="132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8"/>
      <c r="CM51" s="138"/>
      <c r="CN51" s="138"/>
      <c r="CO51" s="138"/>
      <c r="CP51" s="138"/>
      <c r="CQ51" s="138"/>
      <c r="CR51" s="138"/>
      <c r="CS51" s="138"/>
      <c r="CT51" s="134"/>
      <c r="CU51" s="134"/>
      <c r="CV51" s="134"/>
      <c r="CW51" s="134"/>
      <c r="CX51" s="134"/>
      <c r="CY51" s="135"/>
      <c r="CZ51" s="135"/>
      <c r="DA51" s="135"/>
      <c r="DB51" s="135"/>
      <c r="DC51" s="135"/>
      <c r="DD51" s="135"/>
      <c r="DE51" s="136"/>
      <c r="DF51" s="136"/>
      <c r="DG51" s="136"/>
      <c r="DH51" s="136"/>
      <c r="DI51" s="136"/>
      <c r="DJ51" s="136"/>
      <c r="DK51" s="136"/>
      <c r="DL51" s="136"/>
      <c r="DU51" s="69"/>
    </row>
    <row r="52" spans="1:125" s="68" customFormat="1" ht="15" customHeight="1">
      <c r="A52" s="256"/>
      <c r="B52" s="256"/>
      <c r="C52" s="256"/>
      <c r="D52" s="256"/>
      <c r="E52" s="256"/>
      <c r="F52" s="256"/>
      <c r="G52" s="256"/>
      <c r="H52" s="256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7"/>
      <c r="Y52" s="257"/>
      <c r="Z52" s="257"/>
      <c r="AA52" s="274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6"/>
      <c r="AW52" s="257"/>
      <c r="AX52" s="257"/>
      <c r="AY52" s="257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40"/>
      <c r="BM52" s="140"/>
      <c r="BN52" s="140"/>
      <c r="BO52" s="140"/>
      <c r="BP52" s="140"/>
      <c r="BQ52" s="140"/>
      <c r="BR52" s="140"/>
      <c r="BS52" s="132"/>
      <c r="BT52" s="132"/>
      <c r="BU52" s="132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8"/>
      <c r="CM52" s="138"/>
      <c r="CN52" s="138"/>
      <c r="CO52" s="138"/>
      <c r="CP52" s="138"/>
      <c r="CQ52" s="138"/>
      <c r="CR52" s="138"/>
      <c r="CS52" s="138"/>
      <c r="CT52" s="134"/>
      <c r="CU52" s="134"/>
      <c r="CV52" s="134"/>
      <c r="CW52" s="134"/>
      <c r="CX52" s="134"/>
      <c r="CY52" s="135"/>
      <c r="CZ52" s="135"/>
      <c r="DA52" s="135"/>
      <c r="DB52" s="135"/>
      <c r="DC52" s="135"/>
      <c r="DD52" s="135"/>
      <c r="DE52" s="136"/>
      <c r="DF52" s="136"/>
      <c r="DG52" s="136"/>
      <c r="DH52" s="136"/>
      <c r="DI52" s="136"/>
      <c r="DJ52" s="136"/>
      <c r="DK52" s="136"/>
      <c r="DL52" s="136"/>
      <c r="DU52" s="69"/>
    </row>
    <row r="53" spans="1:125" s="68" customFormat="1" ht="15" customHeight="1">
      <c r="A53" s="256"/>
      <c r="B53" s="256"/>
      <c r="C53" s="256"/>
      <c r="D53" s="256"/>
      <c r="E53" s="256"/>
      <c r="F53" s="256"/>
      <c r="G53" s="256"/>
      <c r="H53" s="256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7"/>
      <c r="Y53" s="257"/>
      <c r="Z53" s="257"/>
      <c r="AA53" s="274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6"/>
      <c r="AW53" s="257"/>
      <c r="AX53" s="257"/>
      <c r="AY53" s="257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40"/>
      <c r="BM53" s="140"/>
      <c r="BN53" s="140"/>
      <c r="BO53" s="140"/>
      <c r="BP53" s="140"/>
      <c r="BQ53" s="140"/>
      <c r="BR53" s="140"/>
      <c r="BS53" s="132"/>
      <c r="BT53" s="132"/>
      <c r="BU53" s="132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8"/>
      <c r="CM53" s="138"/>
      <c r="CN53" s="138"/>
      <c r="CO53" s="138"/>
      <c r="CP53" s="138"/>
      <c r="CQ53" s="138"/>
      <c r="CR53" s="138"/>
      <c r="CS53" s="138"/>
      <c r="CT53" s="134"/>
      <c r="CU53" s="134"/>
      <c r="CV53" s="134"/>
      <c r="CW53" s="134"/>
      <c r="CX53" s="134"/>
      <c r="CY53" s="135"/>
      <c r="CZ53" s="135"/>
      <c r="DA53" s="135"/>
      <c r="DB53" s="135"/>
      <c r="DC53" s="135"/>
      <c r="DD53" s="135"/>
      <c r="DE53" s="136"/>
      <c r="DF53" s="136"/>
      <c r="DG53" s="136"/>
      <c r="DH53" s="136"/>
      <c r="DI53" s="136"/>
      <c r="DJ53" s="136"/>
      <c r="DK53" s="136"/>
      <c r="DL53" s="136"/>
      <c r="DU53" s="69"/>
    </row>
    <row r="54" spans="1:125" s="68" customFormat="1" ht="15" customHeight="1">
      <c r="A54" s="256"/>
      <c r="B54" s="256"/>
      <c r="C54" s="256"/>
      <c r="D54" s="256"/>
      <c r="E54" s="256"/>
      <c r="F54" s="256"/>
      <c r="G54" s="256"/>
      <c r="H54" s="256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7"/>
      <c r="Y54" s="257"/>
      <c r="Z54" s="257"/>
      <c r="AA54" s="277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9"/>
      <c r="AW54" s="257"/>
      <c r="AX54" s="257"/>
      <c r="AY54" s="257"/>
      <c r="AZ54" s="139" t="s">
        <v>95</v>
      </c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40" t="s">
        <v>58</v>
      </c>
      <c r="BM54" s="140"/>
      <c r="BN54" s="140"/>
      <c r="BO54" s="140"/>
      <c r="BP54" s="140"/>
      <c r="BQ54" s="140"/>
      <c r="BR54" s="140"/>
      <c r="BS54" s="132" t="s">
        <v>24</v>
      </c>
      <c r="BT54" s="132"/>
      <c r="BU54" s="132"/>
      <c r="BV54" s="133" t="s">
        <v>114</v>
      </c>
      <c r="BW54" s="133"/>
      <c r="BX54" s="133"/>
      <c r="BY54" s="133"/>
      <c r="BZ54" s="133"/>
      <c r="CA54" s="133"/>
      <c r="CB54" s="133"/>
      <c r="CC54" s="133"/>
      <c r="CD54" s="133" t="s">
        <v>114</v>
      </c>
      <c r="CE54" s="133"/>
      <c r="CF54" s="133"/>
      <c r="CG54" s="133"/>
      <c r="CH54" s="133"/>
      <c r="CI54" s="133"/>
      <c r="CJ54" s="133"/>
      <c r="CK54" s="133"/>
      <c r="CL54" s="138">
        <v>100</v>
      </c>
      <c r="CM54" s="138"/>
      <c r="CN54" s="138"/>
      <c r="CO54" s="138"/>
      <c r="CP54" s="138"/>
      <c r="CQ54" s="138"/>
      <c r="CR54" s="138"/>
      <c r="CS54" s="138"/>
      <c r="CT54" s="137" t="s">
        <v>182</v>
      </c>
      <c r="CU54" s="137"/>
      <c r="CV54" s="137"/>
      <c r="CW54" s="137"/>
      <c r="CX54" s="137"/>
      <c r="CY54" s="135"/>
      <c r="CZ54" s="135"/>
      <c r="DA54" s="135"/>
      <c r="DB54" s="135"/>
      <c r="DC54" s="135"/>
      <c r="DD54" s="135"/>
      <c r="DE54" s="136"/>
      <c r="DF54" s="136"/>
      <c r="DG54" s="136"/>
      <c r="DH54" s="136"/>
      <c r="DI54" s="136"/>
      <c r="DJ54" s="136"/>
      <c r="DK54" s="136"/>
      <c r="DL54" s="136"/>
      <c r="DU54" s="69"/>
    </row>
    <row r="55" spans="1:125" s="68" customFormat="1" ht="15" customHeight="1">
      <c r="A55" s="256" t="s">
        <v>83</v>
      </c>
      <c r="B55" s="256"/>
      <c r="C55" s="256"/>
      <c r="D55" s="256"/>
      <c r="E55" s="256"/>
      <c r="F55" s="256"/>
      <c r="G55" s="256"/>
      <c r="H55" s="256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7"/>
      <c r="Y55" s="257"/>
      <c r="Z55" s="257"/>
      <c r="AA55" s="249" t="s">
        <v>104</v>
      </c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57"/>
      <c r="AX55" s="257"/>
      <c r="AY55" s="257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40"/>
      <c r="BM55" s="140"/>
      <c r="BN55" s="140"/>
      <c r="BO55" s="140"/>
      <c r="BP55" s="140"/>
      <c r="BQ55" s="140"/>
      <c r="BR55" s="140"/>
      <c r="BS55" s="132"/>
      <c r="BT55" s="132"/>
      <c r="BU55" s="132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8"/>
      <c r="CM55" s="138"/>
      <c r="CN55" s="138"/>
      <c r="CO55" s="138"/>
      <c r="CP55" s="138"/>
      <c r="CQ55" s="138"/>
      <c r="CR55" s="138"/>
      <c r="CS55" s="138"/>
      <c r="CT55" s="137"/>
      <c r="CU55" s="137"/>
      <c r="CV55" s="137"/>
      <c r="CW55" s="137"/>
      <c r="CX55" s="137"/>
      <c r="CY55" s="135"/>
      <c r="CZ55" s="135"/>
      <c r="DA55" s="135"/>
      <c r="DB55" s="135"/>
      <c r="DC55" s="135"/>
      <c r="DD55" s="135"/>
      <c r="DE55" s="136"/>
      <c r="DF55" s="136"/>
      <c r="DG55" s="136"/>
      <c r="DH55" s="136"/>
      <c r="DI55" s="136"/>
      <c r="DJ55" s="136"/>
      <c r="DK55" s="136"/>
      <c r="DL55" s="136"/>
      <c r="DU55" s="69"/>
    </row>
    <row r="56" spans="1:125" s="68" customFormat="1" ht="15" customHeight="1">
      <c r="A56" s="256"/>
      <c r="B56" s="256"/>
      <c r="C56" s="256"/>
      <c r="D56" s="256"/>
      <c r="E56" s="256"/>
      <c r="F56" s="256"/>
      <c r="G56" s="256"/>
      <c r="H56" s="256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7"/>
      <c r="Y56" s="257"/>
      <c r="Z56" s="257"/>
      <c r="AA56" s="274" t="s">
        <v>106</v>
      </c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6"/>
      <c r="AW56" s="257"/>
      <c r="AX56" s="257"/>
      <c r="AY56" s="257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40"/>
      <c r="BM56" s="140"/>
      <c r="BN56" s="140"/>
      <c r="BO56" s="140"/>
      <c r="BP56" s="140"/>
      <c r="BQ56" s="140"/>
      <c r="BR56" s="140"/>
      <c r="BS56" s="132"/>
      <c r="BT56" s="132"/>
      <c r="BU56" s="132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8"/>
      <c r="CM56" s="138"/>
      <c r="CN56" s="138"/>
      <c r="CO56" s="138"/>
      <c r="CP56" s="138"/>
      <c r="CQ56" s="138"/>
      <c r="CR56" s="138"/>
      <c r="CS56" s="138"/>
      <c r="CT56" s="137"/>
      <c r="CU56" s="137"/>
      <c r="CV56" s="137"/>
      <c r="CW56" s="137"/>
      <c r="CX56" s="137"/>
      <c r="CY56" s="135"/>
      <c r="CZ56" s="135"/>
      <c r="DA56" s="135"/>
      <c r="DB56" s="135"/>
      <c r="DC56" s="135"/>
      <c r="DD56" s="135"/>
      <c r="DE56" s="136"/>
      <c r="DF56" s="136"/>
      <c r="DG56" s="136"/>
      <c r="DH56" s="136"/>
      <c r="DI56" s="136"/>
      <c r="DJ56" s="136"/>
      <c r="DK56" s="136"/>
      <c r="DL56" s="136"/>
      <c r="DU56" s="69"/>
    </row>
    <row r="57" spans="1:125" s="68" customFormat="1" ht="15" customHeight="1">
      <c r="A57" s="256"/>
      <c r="B57" s="256"/>
      <c r="C57" s="256"/>
      <c r="D57" s="256"/>
      <c r="E57" s="256"/>
      <c r="F57" s="256"/>
      <c r="G57" s="256"/>
      <c r="H57" s="256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7"/>
      <c r="Y57" s="257"/>
      <c r="Z57" s="257"/>
      <c r="AA57" s="274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6"/>
      <c r="AW57" s="257"/>
      <c r="AX57" s="257"/>
      <c r="AY57" s="257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40"/>
      <c r="BM57" s="140"/>
      <c r="BN57" s="140"/>
      <c r="BO57" s="140"/>
      <c r="BP57" s="140"/>
      <c r="BQ57" s="140"/>
      <c r="BR57" s="140"/>
      <c r="BS57" s="132"/>
      <c r="BT57" s="132"/>
      <c r="BU57" s="132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8"/>
      <c r="CM57" s="138"/>
      <c r="CN57" s="138"/>
      <c r="CO57" s="138"/>
      <c r="CP57" s="138"/>
      <c r="CQ57" s="138"/>
      <c r="CR57" s="138"/>
      <c r="CS57" s="138"/>
      <c r="CT57" s="137"/>
      <c r="CU57" s="137"/>
      <c r="CV57" s="137"/>
      <c r="CW57" s="137"/>
      <c r="CX57" s="137"/>
      <c r="CY57" s="135"/>
      <c r="CZ57" s="135"/>
      <c r="DA57" s="135"/>
      <c r="DB57" s="135"/>
      <c r="DC57" s="135"/>
      <c r="DD57" s="135"/>
      <c r="DE57" s="136"/>
      <c r="DF57" s="136"/>
      <c r="DG57" s="136"/>
      <c r="DH57" s="136"/>
      <c r="DI57" s="136"/>
      <c r="DJ57" s="136"/>
      <c r="DK57" s="136"/>
      <c r="DL57" s="136"/>
      <c r="DU57" s="69"/>
    </row>
    <row r="58" spans="1:125" s="68" customFormat="1" ht="15" customHeight="1">
      <c r="A58" s="256"/>
      <c r="B58" s="256"/>
      <c r="C58" s="256"/>
      <c r="D58" s="256"/>
      <c r="E58" s="256"/>
      <c r="F58" s="256"/>
      <c r="G58" s="256"/>
      <c r="H58" s="256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7"/>
      <c r="Y58" s="257"/>
      <c r="Z58" s="257"/>
      <c r="AA58" s="274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6"/>
      <c r="AW58" s="257"/>
      <c r="AX58" s="257"/>
      <c r="AY58" s="257"/>
      <c r="AZ58" s="139" t="s">
        <v>96</v>
      </c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40" t="s">
        <v>58</v>
      </c>
      <c r="BM58" s="140"/>
      <c r="BN58" s="140"/>
      <c r="BO58" s="140"/>
      <c r="BP58" s="140"/>
      <c r="BQ58" s="140"/>
      <c r="BR58" s="140"/>
      <c r="BS58" s="132" t="s">
        <v>24</v>
      </c>
      <c r="BT58" s="132"/>
      <c r="BU58" s="132"/>
      <c r="BV58" s="133">
        <v>100</v>
      </c>
      <c r="BW58" s="133"/>
      <c r="BX58" s="133"/>
      <c r="BY58" s="133"/>
      <c r="BZ58" s="133"/>
      <c r="CA58" s="133"/>
      <c r="CB58" s="133"/>
      <c r="CC58" s="133"/>
      <c r="CD58" s="133">
        <v>100</v>
      </c>
      <c r="CE58" s="133"/>
      <c r="CF58" s="133"/>
      <c r="CG58" s="133"/>
      <c r="CH58" s="133"/>
      <c r="CI58" s="133"/>
      <c r="CJ58" s="133"/>
      <c r="CK58" s="133"/>
      <c r="CL58" s="138">
        <v>0</v>
      </c>
      <c r="CM58" s="138"/>
      <c r="CN58" s="138"/>
      <c r="CO58" s="138"/>
      <c r="CP58" s="138"/>
      <c r="CQ58" s="138"/>
      <c r="CR58" s="138"/>
      <c r="CS58" s="138"/>
      <c r="CT58" s="134">
        <v>5</v>
      </c>
      <c r="CU58" s="134"/>
      <c r="CV58" s="134"/>
      <c r="CW58" s="134"/>
      <c r="CX58" s="134"/>
      <c r="CY58" s="135"/>
      <c r="CZ58" s="135"/>
      <c r="DA58" s="135"/>
      <c r="DB58" s="135"/>
      <c r="DC58" s="135"/>
      <c r="DD58" s="135"/>
      <c r="DE58" s="136" t="s">
        <v>237</v>
      </c>
      <c r="DF58" s="136"/>
      <c r="DG58" s="136"/>
      <c r="DH58" s="136"/>
      <c r="DI58" s="136"/>
      <c r="DJ58" s="136"/>
      <c r="DK58" s="136"/>
      <c r="DL58" s="136"/>
      <c r="DU58" s="69"/>
    </row>
    <row r="59" spans="1:125" s="68" customFormat="1" ht="24.75" customHeight="1">
      <c r="A59" s="256"/>
      <c r="B59" s="256"/>
      <c r="C59" s="256"/>
      <c r="D59" s="256"/>
      <c r="E59" s="256"/>
      <c r="F59" s="256"/>
      <c r="G59" s="256"/>
      <c r="H59" s="256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7"/>
      <c r="Y59" s="257"/>
      <c r="Z59" s="257"/>
      <c r="AA59" s="277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9"/>
      <c r="AW59" s="257"/>
      <c r="AX59" s="257"/>
      <c r="AY59" s="257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40"/>
      <c r="BM59" s="140"/>
      <c r="BN59" s="140"/>
      <c r="BO59" s="140"/>
      <c r="BP59" s="140"/>
      <c r="BQ59" s="140"/>
      <c r="BR59" s="140"/>
      <c r="BS59" s="132"/>
      <c r="BT59" s="132"/>
      <c r="BU59" s="132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8"/>
      <c r="CM59" s="138"/>
      <c r="CN59" s="138"/>
      <c r="CO59" s="138"/>
      <c r="CP59" s="138"/>
      <c r="CQ59" s="138"/>
      <c r="CR59" s="138"/>
      <c r="CS59" s="138"/>
      <c r="CT59" s="134"/>
      <c r="CU59" s="134"/>
      <c r="CV59" s="134"/>
      <c r="CW59" s="134"/>
      <c r="CX59" s="134"/>
      <c r="CY59" s="135"/>
      <c r="CZ59" s="135"/>
      <c r="DA59" s="135"/>
      <c r="DB59" s="135"/>
      <c r="DC59" s="135"/>
      <c r="DD59" s="135"/>
      <c r="DE59" s="136"/>
      <c r="DF59" s="136"/>
      <c r="DG59" s="136"/>
      <c r="DH59" s="136"/>
      <c r="DI59" s="136"/>
      <c r="DJ59" s="136"/>
      <c r="DK59" s="136"/>
      <c r="DL59" s="136"/>
      <c r="DU59" s="69"/>
    </row>
    <row r="60" spans="1:125" s="68" customFormat="1" ht="15" customHeight="1">
      <c r="A60" s="57"/>
      <c r="B60" s="57"/>
      <c r="C60" s="57"/>
      <c r="D60" s="57"/>
      <c r="E60" s="57"/>
      <c r="F60" s="57"/>
      <c r="G60" s="57"/>
      <c r="H60" s="57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11"/>
      <c r="Y60" s="11"/>
      <c r="Z60" s="11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11"/>
      <c r="AX60" s="11"/>
      <c r="AY60" s="11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3"/>
      <c r="BM60" s="83"/>
      <c r="BN60" s="83"/>
      <c r="BO60" s="83"/>
      <c r="BP60" s="83"/>
      <c r="BQ60" s="83"/>
      <c r="BR60" s="83"/>
      <c r="BS60" s="85"/>
      <c r="BT60" s="85"/>
      <c r="BU60" s="85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90"/>
      <c r="CU60" s="90"/>
      <c r="CV60" s="90"/>
      <c r="CW60" s="90"/>
      <c r="CX60" s="90"/>
      <c r="CY60" s="86"/>
      <c r="CZ60" s="86"/>
      <c r="DA60" s="86"/>
      <c r="DB60" s="86"/>
      <c r="DC60" s="86"/>
      <c r="DD60" s="86"/>
      <c r="DE60" s="88"/>
      <c r="DF60" s="88"/>
      <c r="DG60" s="88"/>
      <c r="DH60" s="88"/>
      <c r="DI60" s="88"/>
      <c r="DJ60" s="88"/>
      <c r="DK60" s="88"/>
      <c r="DL60" s="88"/>
      <c r="DU60" s="69"/>
    </row>
    <row r="61" spans="1:116" ht="15.75">
      <c r="A61" s="35" t="s">
        <v>22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</row>
    <row r="62" spans="1:125" s="68" customFormat="1" ht="13.5" customHeight="1">
      <c r="A62" s="133" t="s">
        <v>42</v>
      </c>
      <c r="B62" s="133"/>
      <c r="C62" s="133"/>
      <c r="D62" s="133"/>
      <c r="E62" s="133"/>
      <c r="F62" s="133"/>
      <c r="G62" s="133"/>
      <c r="H62" s="280"/>
      <c r="I62" s="133" t="s">
        <v>18</v>
      </c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204" t="s">
        <v>19</v>
      </c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6"/>
      <c r="AZ62" s="133" t="s">
        <v>46</v>
      </c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U62" s="69"/>
    </row>
    <row r="63" spans="1:125" s="68" customFormat="1" ht="13.5" customHeight="1">
      <c r="A63" s="133"/>
      <c r="B63" s="133"/>
      <c r="C63" s="133"/>
      <c r="D63" s="133"/>
      <c r="E63" s="133"/>
      <c r="F63" s="133"/>
      <c r="G63" s="133"/>
      <c r="H63" s="280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207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9"/>
      <c r="AZ63" s="133" t="s">
        <v>43</v>
      </c>
      <c r="BA63" s="133"/>
      <c r="BB63" s="133"/>
      <c r="BC63" s="133"/>
      <c r="BD63" s="133"/>
      <c r="BE63" s="133"/>
      <c r="BF63" s="133"/>
      <c r="BG63" s="133" t="s">
        <v>37</v>
      </c>
      <c r="BH63" s="133"/>
      <c r="BI63" s="133"/>
      <c r="BJ63" s="133"/>
      <c r="BK63" s="133"/>
      <c r="BL63" s="133"/>
      <c r="BM63" s="133"/>
      <c r="BN63" s="133"/>
      <c r="BO63" s="133"/>
      <c r="BP63" s="133" t="s">
        <v>35</v>
      </c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265" t="s">
        <v>47</v>
      </c>
      <c r="CO63" s="265"/>
      <c r="CP63" s="265"/>
      <c r="CQ63" s="265"/>
      <c r="CR63" s="265"/>
      <c r="CS63" s="265" t="s">
        <v>48</v>
      </c>
      <c r="CT63" s="265"/>
      <c r="CU63" s="265"/>
      <c r="CV63" s="265"/>
      <c r="CW63" s="265"/>
      <c r="CX63" s="265"/>
      <c r="CY63" s="265" t="s">
        <v>69</v>
      </c>
      <c r="CZ63" s="265"/>
      <c r="DA63" s="265"/>
      <c r="DB63" s="265"/>
      <c r="DC63" s="265"/>
      <c r="DD63" s="265"/>
      <c r="DE63" s="265"/>
      <c r="DF63" s="265"/>
      <c r="DG63" s="265"/>
      <c r="DH63" s="265"/>
      <c r="DI63" s="265" t="s">
        <v>45</v>
      </c>
      <c r="DJ63" s="265"/>
      <c r="DK63" s="265"/>
      <c r="DL63" s="265"/>
      <c r="DU63" s="69"/>
    </row>
    <row r="64" spans="1:125" s="68" customFormat="1" ht="13.5" customHeight="1">
      <c r="A64" s="133"/>
      <c r="B64" s="133"/>
      <c r="C64" s="133"/>
      <c r="D64" s="133"/>
      <c r="E64" s="133"/>
      <c r="F64" s="133"/>
      <c r="G64" s="133"/>
      <c r="H64" s="280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10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2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267" t="s">
        <v>50</v>
      </c>
      <c r="BQ64" s="267"/>
      <c r="BR64" s="267"/>
      <c r="BS64" s="267"/>
      <c r="BT64" s="267"/>
      <c r="BU64" s="267"/>
      <c r="BV64" s="267"/>
      <c r="BW64" s="267"/>
      <c r="BX64" s="267" t="s">
        <v>51</v>
      </c>
      <c r="BY64" s="267"/>
      <c r="BZ64" s="267"/>
      <c r="CA64" s="267"/>
      <c r="CB64" s="267"/>
      <c r="CC64" s="267"/>
      <c r="CD64" s="267"/>
      <c r="CE64" s="267"/>
      <c r="CF64" s="267" t="s">
        <v>52</v>
      </c>
      <c r="CG64" s="267"/>
      <c r="CH64" s="267"/>
      <c r="CI64" s="267"/>
      <c r="CJ64" s="267"/>
      <c r="CK64" s="267"/>
      <c r="CL64" s="267"/>
      <c r="CM64" s="267"/>
      <c r="CN64" s="265"/>
      <c r="CO64" s="265"/>
      <c r="CP64" s="265"/>
      <c r="CQ64" s="265"/>
      <c r="CR64" s="265"/>
      <c r="CS64" s="265"/>
      <c r="CT64" s="265"/>
      <c r="CU64" s="265"/>
      <c r="CV64" s="265"/>
      <c r="CW64" s="265"/>
      <c r="CX64" s="265"/>
      <c r="CY64" s="265"/>
      <c r="CZ64" s="265"/>
      <c r="DA64" s="265"/>
      <c r="DB64" s="265"/>
      <c r="DC64" s="265"/>
      <c r="DD64" s="265"/>
      <c r="DE64" s="265"/>
      <c r="DF64" s="265"/>
      <c r="DG64" s="265"/>
      <c r="DH64" s="265"/>
      <c r="DI64" s="265"/>
      <c r="DJ64" s="265"/>
      <c r="DK64" s="265"/>
      <c r="DL64" s="265"/>
      <c r="DU64" s="69"/>
    </row>
    <row r="65" spans="1:125" s="68" customFormat="1" ht="13.5" customHeight="1">
      <c r="A65" s="133"/>
      <c r="B65" s="133"/>
      <c r="C65" s="133"/>
      <c r="D65" s="133"/>
      <c r="E65" s="133"/>
      <c r="F65" s="133"/>
      <c r="G65" s="133"/>
      <c r="H65" s="280"/>
      <c r="I65" s="268" t="s">
        <v>41</v>
      </c>
      <c r="J65" s="269"/>
      <c r="K65" s="269"/>
      <c r="L65" s="269"/>
      <c r="M65" s="269"/>
      <c r="N65" s="269"/>
      <c r="O65" s="269"/>
      <c r="P65" s="270"/>
      <c r="Q65" s="268" t="s">
        <v>44</v>
      </c>
      <c r="R65" s="269"/>
      <c r="S65" s="269"/>
      <c r="T65" s="269"/>
      <c r="U65" s="269"/>
      <c r="V65" s="269"/>
      <c r="W65" s="270"/>
      <c r="X65" s="268" t="s">
        <v>25</v>
      </c>
      <c r="Y65" s="269"/>
      <c r="Z65" s="270"/>
      <c r="AA65" s="268" t="s">
        <v>49</v>
      </c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70"/>
      <c r="AW65" s="268" t="s">
        <v>25</v>
      </c>
      <c r="AX65" s="269"/>
      <c r="AY65" s="270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5"/>
      <c r="CO65" s="265"/>
      <c r="CP65" s="265"/>
      <c r="CQ65" s="265"/>
      <c r="CR65" s="265"/>
      <c r="CS65" s="265"/>
      <c r="CT65" s="265"/>
      <c r="CU65" s="265"/>
      <c r="CV65" s="265"/>
      <c r="CW65" s="265"/>
      <c r="CX65" s="265"/>
      <c r="CY65" s="265"/>
      <c r="CZ65" s="265"/>
      <c r="DA65" s="265"/>
      <c r="DB65" s="265"/>
      <c r="DC65" s="265"/>
      <c r="DD65" s="265"/>
      <c r="DE65" s="265"/>
      <c r="DF65" s="265"/>
      <c r="DG65" s="265"/>
      <c r="DH65" s="265"/>
      <c r="DI65" s="265"/>
      <c r="DJ65" s="265"/>
      <c r="DK65" s="265"/>
      <c r="DL65" s="265"/>
      <c r="DU65" s="69"/>
    </row>
    <row r="66" spans="1:125" s="68" customFormat="1" ht="13.5" customHeight="1">
      <c r="A66" s="133"/>
      <c r="B66" s="133"/>
      <c r="C66" s="133"/>
      <c r="D66" s="133"/>
      <c r="E66" s="133"/>
      <c r="F66" s="133"/>
      <c r="G66" s="133"/>
      <c r="H66" s="280"/>
      <c r="I66" s="271"/>
      <c r="J66" s="272"/>
      <c r="K66" s="272"/>
      <c r="L66" s="272"/>
      <c r="M66" s="272"/>
      <c r="N66" s="272"/>
      <c r="O66" s="272"/>
      <c r="P66" s="273"/>
      <c r="Q66" s="271"/>
      <c r="R66" s="272"/>
      <c r="S66" s="272"/>
      <c r="T66" s="272"/>
      <c r="U66" s="272"/>
      <c r="V66" s="272"/>
      <c r="W66" s="273"/>
      <c r="X66" s="271"/>
      <c r="Y66" s="272"/>
      <c r="Z66" s="273"/>
      <c r="AA66" s="271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3"/>
      <c r="AW66" s="271"/>
      <c r="AX66" s="272"/>
      <c r="AY66" s="273"/>
      <c r="AZ66" s="133"/>
      <c r="BA66" s="133"/>
      <c r="BB66" s="133"/>
      <c r="BC66" s="133"/>
      <c r="BD66" s="133"/>
      <c r="BE66" s="133"/>
      <c r="BF66" s="133"/>
      <c r="BG66" s="265" t="s">
        <v>34</v>
      </c>
      <c r="BH66" s="265"/>
      <c r="BI66" s="265"/>
      <c r="BJ66" s="265"/>
      <c r="BK66" s="265"/>
      <c r="BL66" s="265"/>
      <c r="BM66" s="133" t="s">
        <v>36</v>
      </c>
      <c r="BN66" s="133"/>
      <c r="BO66" s="133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267"/>
      <c r="CL66" s="267"/>
      <c r="CM66" s="267"/>
      <c r="CN66" s="265"/>
      <c r="CO66" s="265"/>
      <c r="CP66" s="265"/>
      <c r="CQ66" s="265"/>
      <c r="CR66" s="265"/>
      <c r="CS66" s="265"/>
      <c r="CT66" s="265"/>
      <c r="CU66" s="265"/>
      <c r="CV66" s="265"/>
      <c r="CW66" s="265"/>
      <c r="CX66" s="265"/>
      <c r="CY66" s="265"/>
      <c r="CZ66" s="265"/>
      <c r="DA66" s="265"/>
      <c r="DB66" s="265"/>
      <c r="DC66" s="265"/>
      <c r="DD66" s="265"/>
      <c r="DE66" s="265"/>
      <c r="DF66" s="265"/>
      <c r="DG66" s="265"/>
      <c r="DH66" s="265"/>
      <c r="DI66" s="265"/>
      <c r="DJ66" s="265"/>
      <c r="DK66" s="265"/>
      <c r="DL66" s="265"/>
      <c r="DU66" s="69"/>
    </row>
    <row r="67" spans="1:125" s="68" customFormat="1" ht="19.5" customHeight="1">
      <c r="A67" s="133"/>
      <c r="B67" s="133"/>
      <c r="C67" s="133"/>
      <c r="D67" s="133"/>
      <c r="E67" s="133"/>
      <c r="F67" s="133"/>
      <c r="G67" s="133"/>
      <c r="H67" s="280"/>
      <c r="I67" s="54"/>
      <c r="J67" s="266" t="s">
        <v>39</v>
      </c>
      <c r="K67" s="266"/>
      <c r="L67" s="266"/>
      <c r="M67" s="266"/>
      <c r="N67" s="266"/>
      <c r="O67" s="266"/>
      <c r="P67" s="55"/>
      <c r="Q67" s="54"/>
      <c r="R67" s="266" t="s">
        <v>40</v>
      </c>
      <c r="S67" s="266"/>
      <c r="T67" s="266"/>
      <c r="U67" s="266"/>
      <c r="V67" s="266"/>
      <c r="W67" s="55"/>
      <c r="X67" s="56"/>
      <c r="Y67" s="91" t="s">
        <v>25</v>
      </c>
      <c r="Z67" s="55"/>
      <c r="AA67" s="54"/>
      <c r="AB67" s="281" t="s">
        <v>39</v>
      </c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89"/>
      <c r="AW67" s="56"/>
      <c r="AX67" s="91" t="s">
        <v>25</v>
      </c>
      <c r="AY67" s="55"/>
      <c r="AZ67" s="133"/>
      <c r="BA67" s="133"/>
      <c r="BB67" s="133"/>
      <c r="BC67" s="133"/>
      <c r="BD67" s="133"/>
      <c r="BE67" s="133"/>
      <c r="BF67" s="133"/>
      <c r="BG67" s="265"/>
      <c r="BH67" s="265"/>
      <c r="BI67" s="265"/>
      <c r="BJ67" s="265"/>
      <c r="BK67" s="265"/>
      <c r="BL67" s="265"/>
      <c r="BM67" s="133"/>
      <c r="BN67" s="133"/>
      <c r="BO67" s="133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5"/>
      <c r="CO67" s="265"/>
      <c r="CP67" s="265"/>
      <c r="CQ67" s="265"/>
      <c r="CR67" s="265"/>
      <c r="CS67" s="265"/>
      <c r="CT67" s="265"/>
      <c r="CU67" s="265"/>
      <c r="CV67" s="265"/>
      <c r="CW67" s="265"/>
      <c r="CX67" s="265"/>
      <c r="CY67" s="265"/>
      <c r="CZ67" s="265"/>
      <c r="DA67" s="265"/>
      <c r="DB67" s="265"/>
      <c r="DC67" s="265"/>
      <c r="DD67" s="265"/>
      <c r="DE67" s="265"/>
      <c r="DF67" s="265"/>
      <c r="DG67" s="265"/>
      <c r="DH67" s="265"/>
      <c r="DI67" s="265"/>
      <c r="DJ67" s="265"/>
      <c r="DK67" s="265"/>
      <c r="DL67" s="265"/>
      <c r="DU67" s="69"/>
    </row>
    <row r="68" spans="1:116" s="70" customFormat="1" ht="12" customHeight="1">
      <c r="A68" s="262">
        <v>1</v>
      </c>
      <c r="B68" s="263"/>
      <c r="C68" s="263"/>
      <c r="D68" s="263"/>
      <c r="E68" s="263"/>
      <c r="F68" s="263"/>
      <c r="G68" s="263"/>
      <c r="H68" s="264"/>
      <c r="I68" s="262">
        <v>2</v>
      </c>
      <c r="J68" s="263"/>
      <c r="K68" s="263"/>
      <c r="L68" s="263"/>
      <c r="M68" s="263"/>
      <c r="N68" s="263"/>
      <c r="O68" s="263"/>
      <c r="P68" s="264"/>
      <c r="Q68" s="262">
        <v>3</v>
      </c>
      <c r="R68" s="263"/>
      <c r="S68" s="263"/>
      <c r="T68" s="263"/>
      <c r="U68" s="263"/>
      <c r="V68" s="263"/>
      <c r="W68" s="264"/>
      <c r="X68" s="262">
        <v>4</v>
      </c>
      <c r="Y68" s="263"/>
      <c r="Z68" s="264"/>
      <c r="AA68" s="262">
        <v>5</v>
      </c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4"/>
      <c r="AW68" s="262">
        <v>6</v>
      </c>
      <c r="AX68" s="263"/>
      <c r="AY68" s="264"/>
      <c r="AZ68" s="262">
        <v>7</v>
      </c>
      <c r="BA68" s="263"/>
      <c r="BB68" s="263"/>
      <c r="BC68" s="263"/>
      <c r="BD68" s="263"/>
      <c r="BE68" s="263"/>
      <c r="BF68" s="264"/>
      <c r="BG68" s="262">
        <v>8</v>
      </c>
      <c r="BH68" s="263"/>
      <c r="BI68" s="263"/>
      <c r="BJ68" s="263"/>
      <c r="BK68" s="263"/>
      <c r="BL68" s="264"/>
      <c r="BM68" s="262">
        <v>9</v>
      </c>
      <c r="BN68" s="263"/>
      <c r="BO68" s="264"/>
      <c r="BP68" s="262">
        <v>10</v>
      </c>
      <c r="BQ68" s="263"/>
      <c r="BR68" s="263"/>
      <c r="BS68" s="263"/>
      <c r="BT68" s="263"/>
      <c r="BU68" s="263"/>
      <c r="BV68" s="263"/>
      <c r="BW68" s="264"/>
      <c r="BX68" s="262">
        <v>11</v>
      </c>
      <c r="BY68" s="263"/>
      <c r="BZ68" s="263"/>
      <c r="CA68" s="263"/>
      <c r="CB68" s="263"/>
      <c r="CC68" s="263"/>
      <c r="CD68" s="263"/>
      <c r="CE68" s="264"/>
      <c r="CF68" s="262">
        <v>12</v>
      </c>
      <c r="CG68" s="263"/>
      <c r="CH68" s="263"/>
      <c r="CI68" s="263"/>
      <c r="CJ68" s="263"/>
      <c r="CK68" s="263"/>
      <c r="CL68" s="263"/>
      <c r="CM68" s="264"/>
      <c r="CN68" s="259">
        <v>13</v>
      </c>
      <c r="CO68" s="260"/>
      <c r="CP68" s="260"/>
      <c r="CQ68" s="260"/>
      <c r="CR68" s="261"/>
      <c r="CS68" s="259">
        <v>14</v>
      </c>
      <c r="CT68" s="260"/>
      <c r="CU68" s="260"/>
      <c r="CV68" s="260"/>
      <c r="CW68" s="260"/>
      <c r="CX68" s="261"/>
      <c r="CY68" s="259">
        <v>15</v>
      </c>
      <c r="CZ68" s="260"/>
      <c r="DA68" s="260"/>
      <c r="DB68" s="260"/>
      <c r="DC68" s="260"/>
      <c r="DD68" s="260"/>
      <c r="DE68" s="260"/>
      <c r="DF68" s="260"/>
      <c r="DG68" s="260"/>
      <c r="DH68" s="261"/>
      <c r="DI68" s="259">
        <v>16</v>
      </c>
      <c r="DJ68" s="260"/>
      <c r="DK68" s="260"/>
      <c r="DL68" s="261"/>
    </row>
    <row r="69" spans="1:125" s="68" customFormat="1" ht="15" customHeight="1">
      <c r="A69" s="256" t="s">
        <v>76</v>
      </c>
      <c r="B69" s="256"/>
      <c r="C69" s="256"/>
      <c r="D69" s="256"/>
      <c r="E69" s="256"/>
      <c r="F69" s="256"/>
      <c r="G69" s="256"/>
      <c r="H69" s="256"/>
      <c r="I69" s="258" t="s">
        <v>85</v>
      </c>
      <c r="J69" s="258"/>
      <c r="K69" s="258"/>
      <c r="L69" s="258"/>
      <c r="M69" s="258"/>
      <c r="N69" s="258"/>
      <c r="O69" s="258"/>
      <c r="P69" s="258"/>
      <c r="Q69" s="258" t="s">
        <v>86</v>
      </c>
      <c r="R69" s="258"/>
      <c r="S69" s="258"/>
      <c r="T69" s="258"/>
      <c r="U69" s="258"/>
      <c r="V69" s="258"/>
      <c r="W69" s="258"/>
      <c r="X69" s="257" t="s">
        <v>25</v>
      </c>
      <c r="Y69" s="257"/>
      <c r="Z69" s="257"/>
      <c r="AA69" s="249" t="s">
        <v>104</v>
      </c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57" t="s">
        <v>25</v>
      </c>
      <c r="AX69" s="257"/>
      <c r="AY69" s="257"/>
      <c r="AZ69" s="204" t="s">
        <v>97</v>
      </c>
      <c r="BA69" s="205"/>
      <c r="BB69" s="205"/>
      <c r="BC69" s="205"/>
      <c r="BD69" s="205"/>
      <c r="BE69" s="205"/>
      <c r="BF69" s="206"/>
      <c r="BG69" s="204" t="s">
        <v>68</v>
      </c>
      <c r="BH69" s="205"/>
      <c r="BI69" s="205"/>
      <c r="BJ69" s="205"/>
      <c r="BK69" s="205"/>
      <c r="BL69" s="206"/>
      <c r="BM69" s="250" t="s">
        <v>98</v>
      </c>
      <c r="BN69" s="251"/>
      <c r="BO69" s="252"/>
      <c r="BP69" s="231">
        <v>18</v>
      </c>
      <c r="BQ69" s="232"/>
      <c r="BR69" s="232"/>
      <c r="BS69" s="232"/>
      <c r="BT69" s="232"/>
      <c r="BU69" s="232"/>
      <c r="BV69" s="232"/>
      <c r="BW69" s="233"/>
      <c r="BX69" s="231">
        <v>18</v>
      </c>
      <c r="BY69" s="232"/>
      <c r="BZ69" s="232"/>
      <c r="CA69" s="232"/>
      <c r="CB69" s="232"/>
      <c r="CC69" s="232"/>
      <c r="CD69" s="232"/>
      <c r="CE69" s="233"/>
      <c r="CF69" s="231">
        <v>18</v>
      </c>
      <c r="CG69" s="232"/>
      <c r="CH69" s="232"/>
      <c r="CI69" s="232"/>
      <c r="CJ69" s="232"/>
      <c r="CK69" s="232"/>
      <c r="CL69" s="232"/>
      <c r="CM69" s="233"/>
      <c r="CN69" s="231">
        <v>0</v>
      </c>
      <c r="CO69" s="232"/>
      <c r="CP69" s="232"/>
      <c r="CQ69" s="232"/>
      <c r="CR69" s="233"/>
      <c r="CS69" s="237"/>
      <c r="CT69" s="238"/>
      <c r="CU69" s="238"/>
      <c r="CV69" s="238"/>
      <c r="CW69" s="238"/>
      <c r="CX69" s="239"/>
      <c r="CY69" s="243"/>
      <c r="CZ69" s="244"/>
      <c r="DA69" s="244"/>
      <c r="DB69" s="244"/>
      <c r="DC69" s="244"/>
      <c r="DD69" s="244"/>
      <c r="DE69" s="244"/>
      <c r="DF69" s="244"/>
      <c r="DG69" s="244"/>
      <c r="DH69" s="245"/>
      <c r="DI69" s="218" t="s">
        <v>25</v>
      </c>
      <c r="DJ69" s="219"/>
      <c r="DK69" s="219"/>
      <c r="DL69" s="220"/>
      <c r="DU69" s="69"/>
    </row>
    <row r="70" spans="1:125" s="68" customFormat="1" ht="34.5" customHeight="1">
      <c r="A70" s="256"/>
      <c r="B70" s="256"/>
      <c r="C70" s="256"/>
      <c r="D70" s="256"/>
      <c r="E70" s="256"/>
      <c r="F70" s="256"/>
      <c r="G70" s="256"/>
      <c r="H70" s="256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7"/>
      <c r="Y70" s="257"/>
      <c r="Z70" s="257"/>
      <c r="AA70" s="224" t="s">
        <v>101</v>
      </c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57"/>
      <c r="AX70" s="257"/>
      <c r="AY70" s="257"/>
      <c r="AZ70" s="210"/>
      <c r="BA70" s="211"/>
      <c r="BB70" s="211"/>
      <c r="BC70" s="211"/>
      <c r="BD70" s="211"/>
      <c r="BE70" s="211"/>
      <c r="BF70" s="212"/>
      <c r="BG70" s="210"/>
      <c r="BH70" s="211"/>
      <c r="BI70" s="211"/>
      <c r="BJ70" s="211"/>
      <c r="BK70" s="211"/>
      <c r="BL70" s="212"/>
      <c r="BM70" s="253"/>
      <c r="BN70" s="254"/>
      <c r="BO70" s="255"/>
      <c r="BP70" s="234"/>
      <c r="BQ70" s="235"/>
      <c r="BR70" s="235"/>
      <c r="BS70" s="235"/>
      <c r="BT70" s="235"/>
      <c r="BU70" s="235"/>
      <c r="BV70" s="235"/>
      <c r="BW70" s="236"/>
      <c r="BX70" s="234"/>
      <c r="BY70" s="235"/>
      <c r="BZ70" s="235"/>
      <c r="CA70" s="235"/>
      <c r="CB70" s="235"/>
      <c r="CC70" s="235"/>
      <c r="CD70" s="235"/>
      <c r="CE70" s="236"/>
      <c r="CF70" s="234"/>
      <c r="CG70" s="235"/>
      <c r="CH70" s="235"/>
      <c r="CI70" s="235"/>
      <c r="CJ70" s="235"/>
      <c r="CK70" s="235"/>
      <c r="CL70" s="235"/>
      <c r="CM70" s="236"/>
      <c r="CN70" s="234"/>
      <c r="CO70" s="235"/>
      <c r="CP70" s="235"/>
      <c r="CQ70" s="235"/>
      <c r="CR70" s="236"/>
      <c r="CS70" s="240"/>
      <c r="CT70" s="241"/>
      <c r="CU70" s="241"/>
      <c r="CV70" s="241"/>
      <c r="CW70" s="241"/>
      <c r="CX70" s="242"/>
      <c r="CY70" s="246"/>
      <c r="CZ70" s="247"/>
      <c r="DA70" s="247"/>
      <c r="DB70" s="247"/>
      <c r="DC70" s="247"/>
      <c r="DD70" s="247"/>
      <c r="DE70" s="247"/>
      <c r="DF70" s="247"/>
      <c r="DG70" s="247"/>
      <c r="DH70" s="248"/>
      <c r="DI70" s="221"/>
      <c r="DJ70" s="222"/>
      <c r="DK70" s="222"/>
      <c r="DL70" s="223"/>
      <c r="DU70" s="69"/>
    </row>
    <row r="71" spans="1:125" s="68" customFormat="1" ht="15" customHeight="1">
      <c r="A71" s="256" t="s">
        <v>77</v>
      </c>
      <c r="B71" s="256"/>
      <c r="C71" s="256"/>
      <c r="D71" s="256"/>
      <c r="E71" s="256"/>
      <c r="F71" s="256"/>
      <c r="G71" s="256"/>
      <c r="H71" s="256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7"/>
      <c r="Y71" s="257"/>
      <c r="Z71" s="257"/>
      <c r="AA71" s="249" t="s">
        <v>104</v>
      </c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57"/>
      <c r="AX71" s="257"/>
      <c r="AY71" s="257"/>
      <c r="AZ71" s="204" t="s">
        <v>97</v>
      </c>
      <c r="BA71" s="205"/>
      <c r="BB71" s="205"/>
      <c r="BC71" s="205"/>
      <c r="BD71" s="205"/>
      <c r="BE71" s="205"/>
      <c r="BF71" s="206"/>
      <c r="BG71" s="204" t="s">
        <v>68</v>
      </c>
      <c r="BH71" s="205"/>
      <c r="BI71" s="205"/>
      <c r="BJ71" s="205"/>
      <c r="BK71" s="205"/>
      <c r="BL71" s="206"/>
      <c r="BM71" s="250" t="s">
        <v>98</v>
      </c>
      <c r="BN71" s="251"/>
      <c r="BO71" s="252"/>
      <c r="BP71" s="225"/>
      <c r="BQ71" s="226"/>
      <c r="BR71" s="226"/>
      <c r="BS71" s="226"/>
      <c r="BT71" s="226"/>
      <c r="BU71" s="226"/>
      <c r="BV71" s="226"/>
      <c r="BW71" s="227"/>
      <c r="BX71" s="225"/>
      <c r="BY71" s="226"/>
      <c r="BZ71" s="226"/>
      <c r="CA71" s="226"/>
      <c r="CB71" s="226"/>
      <c r="CC71" s="226"/>
      <c r="CD71" s="226"/>
      <c r="CE71" s="227"/>
      <c r="CF71" s="225"/>
      <c r="CG71" s="226"/>
      <c r="CH71" s="226"/>
      <c r="CI71" s="226"/>
      <c r="CJ71" s="226"/>
      <c r="CK71" s="226"/>
      <c r="CL71" s="226"/>
      <c r="CM71" s="227"/>
      <c r="CN71" s="231"/>
      <c r="CO71" s="232"/>
      <c r="CP71" s="232"/>
      <c r="CQ71" s="232"/>
      <c r="CR71" s="233"/>
      <c r="CS71" s="237"/>
      <c r="CT71" s="238"/>
      <c r="CU71" s="238"/>
      <c r="CV71" s="238"/>
      <c r="CW71" s="238"/>
      <c r="CX71" s="239"/>
      <c r="CY71" s="243"/>
      <c r="CZ71" s="244"/>
      <c r="DA71" s="244"/>
      <c r="DB71" s="244"/>
      <c r="DC71" s="244"/>
      <c r="DD71" s="244"/>
      <c r="DE71" s="244"/>
      <c r="DF71" s="244"/>
      <c r="DG71" s="244"/>
      <c r="DH71" s="245"/>
      <c r="DI71" s="218" t="s">
        <v>25</v>
      </c>
      <c r="DJ71" s="219"/>
      <c r="DK71" s="219"/>
      <c r="DL71" s="220"/>
      <c r="DU71" s="69"/>
    </row>
    <row r="72" spans="1:125" s="68" customFormat="1" ht="45" customHeight="1">
      <c r="A72" s="256"/>
      <c r="B72" s="256"/>
      <c r="C72" s="256"/>
      <c r="D72" s="256"/>
      <c r="E72" s="256"/>
      <c r="F72" s="256"/>
      <c r="G72" s="256"/>
      <c r="H72" s="256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7"/>
      <c r="Y72" s="257"/>
      <c r="Z72" s="257"/>
      <c r="AA72" s="224" t="s">
        <v>103</v>
      </c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57"/>
      <c r="AX72" s="257"/>
      <c r="AY72" s="257"/>
      <c r="AZ72" s="210"/>
      <c r="BA72" s="211"/>
      <c r="BB72" s="211"/>
      <c r="BC72" s="211"/>
      <c r="BD72" s="211"/>
      <c r="BE72" s="211"/>
      <c r="BF72" s="212"/>
      <c r="BG72" s="210"/>
      <c r="BH72" s="211"/>
      <c r="BI72" s="211"/>
      <c r="BJ72" s="211"/>
      <c r="BK72" s="211"/>
      <c r="BL72" s="212"/>
      <c r="BM72" s="253"/>
      <c r="BN72" s="254"/>
      <c r="BO72" s="255"/>
      <c r="BP72" s="228"/>
      <c r="BQ72" s="229"/>
      <c r="BR72" s="229"/>
      <c r="BS72" s="229"/>
      <c r="BT72" s="229"/>
      <c r="BU72" s="229"/>
      <c r="BV72" s="229"/>
      <c r="BW72" s="230"/>
      <c r="BX72" s="228"/>
      <c r="BY72" s="229"/>
      <c r="BZ72" s="229"/>
      <c r="CA72" s="229"/>
      <c r="CB72" s="229"/>
      <c r="CC72" s="229"/>
      <c r="CD72" s="229"/>
      <c r="CE72" s="230"/>
      <c r="CF72" s="228"/>
      <c r="CG72" s="229"/>
      <c r="CH72" s="229"/>
      <c r="CI72" s="229"/>
      <c r="CJ72" s="229"/>
      <c r="CK72" s="229"/>
      <c r="CL72" s="229"/>
      <c r="CM72" s="230"/>
      <c r="CN72" s="234"/>
      <c r="CO72" s="235"/>
      <c r="CP72" s="235"/>
      <c r="CQ72" s="235"/>
      <c r="CR72" s="236"/>
      <c r="CS72" s="240"/>
      <c r="CT72" s="241"/>
      <c r="CU72" s="241"/>
      <c r="CV72" s="241"/>
      <c r="CW72" s="241"/>
      <c r="CX72" s="242"/>
      <c r="CY72" s="246"/>
      <c r="CZ72" s="247"/>
      <c r="DA72" s="247"/>
      <c r="DB72" s="247"/>
      <c r="DC72" s="247"/>
      <c r="DD72" s="247"/>
      <c r="DE72" s="247"/>
      <c r="DF72" s="247"/>
      <c r="DG72" s="247"/>
      <c r="DH72" s="248"/>
      <c r="DI72" s="221"/>
      <c r="DJ72" s="222"/>
      <c r="DK72" s="222"/>
      <c r="DL72" s="223"/>
      <c r="DU72" s="69"/>
    </row>
    <row r="73" spans="1:125" s="68" customFormat="1" ht="15" customHeight="1">
      <c r="A73" s="256" t="s">
        <v>78</v>
      </c>
      <c r="B73" s="256"/>
      <c r="C73" s="256"/>
      <c r="D73" s="256"/>
      <c r="E73" s="256"/>
      <c r="F73" s="256"/>
      <c r="G73" s="256"/>
      <c r="H73" s="256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7"/>
      <c r="Y73" s="257"/>
      <c r="Z73" s="257"/>
      <c r="AA73" s="249" t="s">
        <v>104</v>
      </c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57"/>
      <c r="AX73" s="257"/>
      <c r="AY73" s="257"/>
      <c r="AZ73" s="204" t="s">
        <v>97</v>
      </c>
      <c r="BA73" s="205"/>
      <c r="BB73" s="205"/>
      <c r="BC73" s="205"/>
      <c r="BD73" s="205"/>
      <c r="BE73" s="205"/>
      <c r="BF73" s="206"/>
      <c r="BG73" s="204" t="s">
        <v>68</v>
      </c>
      <c r="BH73" s="205"/>
      <c r="BI73" s="205"/>
      <c r="BJ73" s="205"/>
      <c r="BK73" s="205"/>
      <c r="BL73" s="206"/>
      <c r="BM73" s="250" t="s">
        <v>98</v>
      </c>
      <c r="BN73" s="251"/>
      <c r="BO73" s="252"/>
      <c r="BP73" s="225"/>
      <c r="BQ73" s="226"/>
      <c r="BR73" s="226"/>
      <c r="BS73" s="226"/>
      <c r="BT73" s="226"/>
      <c r="BU73" s="226"/>
      <c r="BV73" s="226"/>
      <c r="BW73" s="227"/>
      <c r="BX73" s="225"/>
      <c r="BY73" s="226"/>
      <c r="BZ73" s="226"/>
      <c r="CA73" s="226"/>
      <c r="CB73" s="226"/>
      <c r="CC73" s="226"/>
      <c r="CD73" s="226"/>
      <c r="CE73" s="227"/>
      <c r="CF73" s="225"/>
      <c r="CG73" s="226"/>
      <c r="CH73" s="226"/>
      <c r="CI73" s="226"/>
      <c r="CJ73" s="226"/>
      <c r="CK73" s="226"/>
      <c r="CL73" s="226"/>
      <c r="CM73" s="227"/>
      <c r="CN73" s="231"/>
      <c r="CO73" s="232"/>
      <c r="CP73" s="232"/>
      <c r="CQ73" s="232"/>
      <c r="CR73" s="233"/>
      <c r="CS73" s="237"/>
      <c r="CT73" s="238"/>
      <c r="CU73" s="238"/>
      <c r="CV73" s="238"/>
      <c r="CW73" s="238"/>
      <c r="CX73" s="239"/>
      <c r="CY73" s="243"/>
      <c r="CZ73" s="244"/>
      <c r="DA73" s="244"/>
      <c r="DB73" s="244"/>
      <c r="DC73" s="244"/>
      <c r="DD73" s="244"/>
      <c r="DE73" s="244"/>
      <c r="DF73" s="244"/>
      <c r="DG73" s="244"/>
      <c r="DH73" s="245"/>
      <c r="DI73" s="218" t="s">
        <v>25</v>
      </c>
      <c r="DJ73" s="219"/>
      <c r="DK73" s="219"/>
      <c r="DL73" s="220"/>
      <c r="DU73" s="69"/>
    </row>
    <row r="74" spans="1:125" s="68" customFormat="1" ht="15" customHeight="1">
      <c r="A74" s="256"/>
      <c r="B74" s="256"/>
      <c r="C74" s="256"/>
      <c r="D74" s="256"/>
      <c r="E74" s="256"/>
      <c r="F74" s="256"/>
      <c r="G74" s="256"/>
      <c r="H74" s="256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7"/>
      <c r="Y74" s="257"/>
      <c r="Z74" s="257"/>
      <c r="AA74" s="224" t="s">
        <v>105</v>
      </c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57"/>
      <c r="AX74" s="257"/>
      <c r="AY74" s="257"/>
      <c r="AZ74" s="210"/>
      <c r="BA74" s="211"/>
      <c r="BB74" s="211"/>
      <c r="BC74" s="211"/>
      <c r="BD74" s="211"/>
      <c r="BE74" s="211"/>
      <c r="BF74" s="212"/>
      <c r="BG74" s="210"/>
      <c r="BH74" s="211"/>
      <c r="BI74" s="211"/>
      <c r="BJ74" s="211"/>
      <c r="BK74" s="211"/>
      <c r="BL74" s="212"/>
      <c r="BM74" s="253"/>
      <c r="BN74" s="254"/>
      <c r="BO74" s="255"/>
      <c r="BP74" s="228"/>
      <c r="BQ74" s="229"/>
      <c r="BR74" s="229"/>
      <c r="BS74" s="229"/>
      <c r="BT74" s="229"/>
      <c r="BU74" s="229"/>
      <c r="BV74" s="229"/>
      <c r="BW74" s="230"/>
      <c r="BX74" s="228"/>
      <c r="BY74" s="229"/>
      <c r="BZ74" s="229"/>
      <c r="CA74" s="229"/>
      <c r="CB74" s="229"/>
      <c r="CC74" s="229"/>
      <c r="CD74" s="229"/>
      <c r="CE74" s="230"/>
      <c r="CF74" s="228"/>
      <c r="CG74" s="229"/>
      <c r="CH74" s="229"/>
      <c r="CI74" s="229"/>
      <c r="CJ74" s="229"/>
      <c r="CK74" s="229"/>
      <c r="CL74" s="229"/>
      <c r="CM74" s="230"/>
      <c r="CN74" s="234"/>
      <c r="CO74" s="235"/>
      <c r="CP74" s="235"/>
      <c r="CQ74" s="235"/>
      <c r="CR74" s="236"/>
      <c r="CS74" s="240"/>
      <c r="CT74" s="241"/>
      <c r="CU74" s="241"/>
      <c r="CV74" s="241"/>
      <c r="CW74" s="241"/>
      <c r="CX74" s="242"/>
      <c r="CY74" s="246"/>
      <c r="CZ74" s="247"/>
      <c r="DA74" s="247"/>
      <c r="DB74" s="247"/>
      <c r="DC74" s="247"/>
      <c r="DD74" s="247"/>
      <c r="DE74" s="247"/>
      <c r="DF74" s="247"/>
      <c r="DG74" s="247"/>
      <c r="DH74" s="248"/>
      <c r="DI74" s="221"/>
      <c r="DJ74" s="222"/>
      <c r="DK74" s="222"/>
      <c r="DL74" s="223"/>
      <c r="DU74" s="69"/>
    </row>
    <row r="75" spans="1:125" s="68" customFormat="1" ht="15" customHeight="1">
      <c r="A75" s="256" t="s">
        <v>79</v>
      </c>
      <c r="B75" s="256"/>
      <c r="C75" s="256"/>
      <c r="D75" s="256"/>
      <c r="E75" s="256"/>
      <c r="F75" s="256"/>
      <c r="G75" s="256"/>
      <c r="H75" s="256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7"/>
      <c r="Y75" s="257"/>
      <c r="Z75" s="257"/>
      <c r="AA75" s="249" t="s">
        <v>104</v>
      </c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57"/>
      <c r="AX75" s="257"/>
      <c r="AY75" s="257"/>
      <c r="AZ75" s="204" t="s">
        <v>97</v>
      </c>
      <c r="BA75" s="205"/>
      <c r="BB75" s="205"/>
      <c r="BC75" s="205"/>
      <c r="BD75" s="205"/>
      <c r="BE75" s="205"/>
      <c r="BF75" s="206"/>
      <c r="BG75" s="204" t="s">
        <v>68</v>
      </c>
      <c r="BH75" s="205"/>
      <c r="BI75" s="205"/>
      <c r="BJ75" s="205"/>
      <c r="BK75" s="205"/>
      <c r="BL75" s="206"/>
      <c r="BM75" s="250" t="s">
        <v>98</v>
      </c>
      <c r="BN75" s="251"/>
      <c r="BO75" s="252"/>
      <c r="BP75" s="225"/>
      <c r="BQ75" s="226"/>
      <c r="BR75" s="226"/>
      <c r="BS75" s="226"/>
      <c r="BT75" s="226"/>
      <c r="BU75" s="226"/>
      <c r="BV75" s="226"/>
      <c r="BW75" s="227"/>
      <c r="BX75" s="225"/>
      <c r="BY75" s="226"/>
      <c r="BZ75" s="226"/>
      <c r="CA75" s="226"/>
      <c r="CB75" s="226"/>
      <c r="CC75" s="226"/>
      <c r="CD75" s="226"/>
      <c r="CE75" s="227"/>
      <c r="CF75" s="225"/>
      <c r="CG75" s="226"/>
      <c r="CH75" s="226"/>
      <c r="CI75" s="226"/>
      <c r="CJ75" s="226"/>
      <c r="CK75" s="226"/>
      <c r="CL75" s="226"/>
      <c r="CM75" s="227"/>
      <c r="CN75" s="231"/>
      <c r="CO75" s="232"/>
      <c r="CP75" s="232"/>
      <c r="CQ75" s="232"/>
      <c r="CR75" s="233"/>
      <c r="CS75" s="237"/>
      <c r="CT75" s="238"/>
      <c r="CU75" s="238"/>
      <c r="CV75" s="238"/>
      <c r="CW75" s="238"/>
      <c r="CX75" s="239"/>
      <c r="CY75" s="243"/>
      <c r="CZ75" s="244"/>
      <c r="DA75" s="244"/>
      <c r="DB75" s="244"/>
      <c r="DC75" s="244"/>
      <c r="DD75" s="244"/>
      <c r="DE75" s="244"/>
      <c r="DF75" s="244"/>
      <c r="DG75" s="244"/>
      <c r="DH75" s="245"/>
      <c r="DI75" s="218" t="s">
        <v>25</v>
      </c>
      <c r="DJ75" s="219"/>
      <c r="DK75" s="219"/>
      <c r="DL75" s="220"/>
      <c r="DU75" s="69"/>
    </row>
    <row r="76" spans="1:125" s="68" customFormat="1" ht="24.75" customHeight="1">
      <c r="A76" s="256"/>
      <c r="B76" s="256"/>
      <c r="C76" s="256"/>
      <c r="D76" s="256"/>
      <c r="E76" s="256"/>
      <c r="F76" s="256"/>
      <c r="G76" s="256"/>
      <c r="H76" s="256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7"/>
      <c r="Y76" s="257"/>
      <c r="Z76" s="257"/>
      <c r="AA76" s="224" t="s">
        <v>106</v>
      </c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57"/>
      <c r="AX76" s="257"/>
      <c r="AY76" s="257"/>
      <c r="AZ76" s="210"/>
      <c r="BA76" s="211"/>
      <c r="BB76" s="211"/>
      <c r="BC76" s="211"/>
      <c r="BD76" s="211"/>
      <c r="BE76" s="211"/>
      <c r="BF76" s="212"/>
      <c r="BG76" s="210"/>
      <c r="BH76" s="211"/>
      <c r="BI76" s="211"/>
      <c r="BJ76" s="211"/>
      <c r="BK76" s="211"/>
      <c r="BL76" s="212"/>
      <c r="BM76" s="253"/>
      <c r="BN76" s="254"/>
      <c r="BO76" s="255"/>
      <c r="BP76" s="228"/>
      <c r="BQ76" s="229"/>
      <c r="BR76" s="229"/>
      <c r="BS76" s="229"/>
      <c r="BT76" s="229"/>
      <c r="BU76" s="229"/>
      <c r="BV76" s="229"/>
      <c r="BW76" s="230"/>
      <c r="BX76" s="228"/>
      <c r="BY76" s="229"/>
      <c r="BZ76" s="229"/>
      <c r="CA76" s="229"/>
      <c r="CB76" s="229"/>
      <c r="CC76" s="229"/>
      <c r="CD76" s="229"/>
      <c r="CE76" s="230"/>
      <c r="CF76" s="228"/>
      <c r="CG76" s="229"/>
      <c r="CH76" s="229"/>
      <c r="CI76" s="229"/>
      <c r="CJ76" s="229"/>
      <c r="CK76" s="229"/>
      <c r="CL76" s="229"/>
      <c r="CM76" s="230"/>
      <c r="CN76" s="234"/>
      <c r="CO76" s="235"/>
      <c r="CP76" s="235"/>
      <c r="CQ76" s="235"/>
      <c r="CR76" s="236"/>
      <c r="CS76" s="240"/>
      <c r="CT76" s="241"/>
      <c r="CU76" s="241"/>
      <c r="CV76" s="241"/>
      <c r="CW76" s="241"/>
      <c r="CX76" s="242"/>
      <c r="CY76" s="246"/>
      <c r="CZ76" s="247"/>
      <c r="DA76" s="247"/>
      <c r="DB76" s="247"/>
      <c r="DC76" s="247"/>
      <c r="DD76" s="247"/>
      <c r="DE76" s="247"/>
      <c r="DF76" s="247"/>
      <c r="DG76" s="247"/>
      <c r="DH76" s="248"/>
      <c r="DI76" s="221"/>
      <c r="DJ76" s="222"/>
      <c r="DK76" s="222"/>
      <c r="DL76" s="223"/>
      <c r="DU76" s="69"/>
    </row>
    <row r="77" spans="1:116" ht="15" customHeight="1">
      <c r="A77" s="256" t="s">
        <v>80</v>
      </c>
      <c r="B77" s="256"/>
      <c r="C77" s="256"/>
      <c r="D77" s="256"/>
      <c r="E77" s="256"/>
      <c r="F77" s="256"/>
      <c r="G77" s="256"/>
      <c r="H77" s="256"/>
      <c r="I77" s="258" t="s">
        <v>84</v>
      </c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7" t="s">
        <v>25</v>
      </c>
      <c r="Y77" s="257"/>
      <c r="Z77" s="257"/>
      <c r="AA77" s="249" t="s">
        <v>104</v>
      </c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57" t="s">
        <v>25</v>
      </c>
      <c r="AX77" s="257"/>
      <c r="AY77" s="257"/>
      <c r="AZ77" s="204" t="s">
        <v>97</v>
      </c>
      <c r="BA77" s="205"/>
      <c r="BB77" s="205"/>
      <c r="BC77" s="205"/>
      <c r="BD77" s="205"/>
      <c r="BE77" s="205"/>
      <c r="BF77" s="206"/>
      <c r="BG77" s="204" t="s">
        <v>68</v>
      </c>
      <c r="BH77" s="205"/>
      <c r="BI77" s="205"/>
      <c r="BJ77" s="205"/>
      <c r="BK77" s="205"/>
      <c r="BL77" s="206"/>
      <c r="BM77" s="250" t="s">
        <v>98</v>
      </c>
      <c r="BN77" s="251"/>
      <c r="BO77" s="252"/>
      <c r="BP77" s="225"/>
      <c r="BQ77" s="226"/>
      <c r="BR77" s="226"/>
      <c r="BS77" s="226"/>
      <c r="BT77" s="226"/>
      <c r="BU77" s="226"/>
      <c r="BV77" s="226"/>
      <c r="BW77" s="227"/>
      <c r="BX77" s="225"/>
      <c r="BY77" s="226"/>
      <c r="BZ77" s="226"/>
      <c r="CA77" s="226"/>
      <c r="CB77" s="226"/>
      <c r="CC77" s="226"/>
      <c r="CD77" s="226"/>
      <c r="CE77" s="227"/>
      <c r="CF77" s="225"/>
      <c r="CG77" s="226"/>
      <c r="CH77" s="226"/>
      <c r="CI77" s="226"/>
      <c r="CJ77" s="226"/>
      <c r="CK77" s="226"/>
      <c r="CL77" s="226"/>
      <c r="CM77" s="227"/>
      <c r="CN77" s="231"/>
      <c r="CO77" s="232"/>
      <c r="CP77" s="232"/>
      <c r="CQ77" s="232"/>
      <c r="CR77" s="233"/>
      <c r="CS77" s="237"/>
      <c r="CT77" s="238"/>
      <c r="CU77" s="238"/>
      <c r="CV77" s="238"/>
      <c r="CW77" s="238"/>
      <c r="CX77" s="239"/>
      <c r="CY77" s="243"/>
      <c r="CZ77" s="244"/>
      <c r="DA77" s="244"/>
      <c r="DB77" s="244"/>
      <c r="DC77" s="244"/>
      <c r="DD77" s="244"/>
      <c r="DE77" s="244"/>
      <c r="DF77" s="244"/>
      <c r="DG77" s="244"/>
      <c r="DH77" s="245"/>
      <c r="DI77" s="218" t="s">
        <v>25</v>
      </c>
      <c r="DJ77" s="219"/>
      <c r="DK77" s="219"/>
      <c r="DL77" s="220"/>
    </row>
    <row r="78" spans="1:116" ht="24.75" customHeight="1">
      <c r="A78" s="256"/>
      <c r="B78" s="256"/>
      <c r="C78" s="256"/>
      <c r="D78" s="256"/>
      <c r="E78" s="256"/>
      <c r="F78" s="256"/>
      <c r="G78" s="256"/>
      <c r="H78" s="256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7"/>
      <c r="Y78" s="257"/>
      <c r="Z78" s="257"/>
      <c r="AA78" s="224" t="s">
        <v>107</v>
      </c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57"/>
      <c r="AX78" s="257"/>
      <c r="AY78" s="257"/>
      <c r="AZ78" s="210"/>
      <c r="BA78" s="211"/>
      <c r="BB78" s="211"/>
      <c r="BC78" s="211"/>
      <c r="BD78" s="211"/>
      <c r="BE78" s="211"/>
      <c r="BF78" s="212"/>
      <c r="BG78" s="210"/>
      <c r="BH78" s="211"/>
      <c r="BI78" s="211"/>
      <c r="BJ78" s="211"/>
      <c r="BK78" s="211"/>
      <c r="BL78" s="212"/>
      <c r="BM78" s="253"/>
      <c r="BN78" s="254"/>
      <c r="BO78" s="255"/>
      <c r="BP78" s="228"/>
      <c r="BQ78" s="229"/>
      <c r="BR78" s="229"/>
      <c r="BS78" s="229"/>
      <c r="BT78" s="229"/>
      <c r="BU78" s="229"/>
      <c r="BV78" s="229"/>
      <c r="BW78" s="230"/>
      <c r="BX78" s="228"/>
      <c r="BY78" s="229"/>
      <c r="BZ78" s="229"/>
      <c r="CA78" s="229"/>
      <c r="CB78" s="229"/>
      <c r="CC78" s="229"/>
      <c r="CD78" s="229"/>
      <c r="CE78" s="230"/>
      <c r="CF78" s="228"/>
      <c r="CG78" s="229"/>
      <c r="CH78" s="229"/>
      <c r="CI78" s="229"/>
      <c r="CJ78" s="229"/>
      <c r="CK78" s="229"/>
      <c r="CL78" s="229"/>
      <c r="CM78" s="230"/>
      <c r="CN78" s="234"/>
      <c r="CO78" s="235"/>
      <c r="CP78" s="235"/>
      <c r="CQ78" s="235"/>
      <c r="CR78" s="236"/>
      <c r="CS78" s="240"/>
      <c r="CT78" s="241"/>
      <c r="CU78" s="241"/>
      <c r="CV78" s="241"/>
      <c r="CW78" s="241"/>
      <c r="CX78" s="242"/>
      <c r="CY78" s="246"/>
      <c r="CZ78" s="247"/>
      <c r="DA78" s="247"/>
      <c r="DB78" s="247"/>
      <c r="DC78" s="247"/>
      <c r="DD78" s="247"/>
      <c r="DE78" s="247"/>
      <c r="DF78" s="247"/>
      <c r="DG78" s="247"/>
      <c r="DH78" s="248"/>
      <c r="DI78" s="221"/>
      <c r="DJ78" s="222"/>
      <c r="DK78" s="222"/>
      <c r="DL78" s="223"/>
    </row>
    <row r="79" spans="1:116" ht="15" customHeight="1">
      <c r="A79" s="256" t="s">
        <v>81</v>
      </c>
      <c r="B79" s="256"/>
      <c r="C79" s="256"/>
      <c r="D79" s="256"/>
      <c r="E79" s="256"/>
      <c r="F79" s="256"/>
      <c r="G79" s="256"/>
      <c r="H79" s="256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7"/>
      <c r="Y79" s="257"/>
      <c r="Z79" s="257"/>
      <c r="AA79" s="249" t="s">
        <v>104</v>
      </c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57"/>
      <c r="AX79" s="257"/>
      <c r="AY79" s="257"/>
      <c r="AZ79" s="204" t="s">
        <v>97</v>
      </c>
      <c r="BA79" s="205"/>
      <c r="BB79" s="205"/>
      <c r="BC79" s="205"/>
      <c r="BD79" s="205"/>
      <c r="BE79" s="205"/>
      <c r="BF79" s="206"/>
      <c r="BG79" s="204" t="s">
        <v>68</v>
      </c>
      <c r="BH79" s="205"/>
      <c r="BI79" s="205"/>
      <c r="BJ79" s="205"/>
      <c r="BK79" s="205"/>
      <c r="BL79" s="206"/>
      <c r="BM79" s="250" t="s">
        <v>98</v>
      </c>
      <c r="BN79" s="251"/>
      <c r="BO79" s="252"/>
      <c r="BP79" s="225"/>
      <c r="BQ79" s="226"/>
      <c r="BR79" s="226"/>
      <c r="BS79" s="226"/>
      <c r="BT79" s="226"/>
      <c r="BU79" s="226"/>
      <c r="BV79" s="226"/>
      <c r="BW79" s="227"/>
      <c r="BX79" s="225"/>
      <c r="BY79" s="226"/>
      <c r="BZ79" s="226"/>
      <c r="CA79" s="226"/>
      <c r="CB79" s="226"/>
      <c r="CC79" s="226"/>
      <c r="CD79" s="226"/>
      <c r="CE79" s="227"/>
      <c r="CF79" s="225"/>
      <c r="CG79" s="226"/>
      <c r="CH79" s="226"/>
      <c r="CI79" s="226"/>
      <c r="CJ79" s="226"/>
      <c r="CK79" s="226"/>
      <c r="CL79" s="226"/>
      <c r="CM79" s="227"/>
      <c r="CN79" s="231"/>
      <c r="CO79" s="232"/>
      <c r="CP79" s="232"/>
      <c r="CQ79" s="232"/>
      <c r="CR79" s="233"/>
      <c r="CS79" s="237"/>
      <c r="CT79" s="238"/>
      <c r="CU79" s="238"/>
      <c r="CV79" s="238"/>
      <c r="CW79" s="238"/>
      <c r="CX79" s="239"/>
      <c r="CY79" s="243"/>
      <c r="CZ79" s="244"/>
      <c r="DA79" s="244"/>
      <c r="DB79" s="244"/>
      <c r="DC79" s="244"/>
      <c r="DD79" s="244"/>
      <c r="DE79" s="244"/>
      <c r="DF79" s="244"/>
      <c r="DG79" s="244"/>
      <c r="DH79" s="245"/>
      <c r="DI79" s="218" t="s">
        <v>25</v>
      </c>
      <c r="DJ79" s="219"/>
      <c r="DK79" s="219"/>
      <c r="DL79" s="220"/>
    </row>
    <row r="80" spans="1:116" ht="34.5" customHeight="1">
      <c r="A80" s="256"/>
      <c r="B80" s="256"/>
      <c r="C80" s="256"/>
      <c r="D80" s="256"/>
      <c r="E80" s="256"/>
      <c r="F80" s="256"/>
      <c r="G80" s="256"/>
      <c r="H80" s="256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7"/>
      <c r="Y80" s="257"/>
      <c r="Z80" s="257"/>
      <c r="AA80" s="224" t="s">
        <v>108</v>
      </c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57"/>
      <c r="AX80" s="257"/>
      <c r="AY80" s="257"/>
      <c r="AZ80" s="210"/>
      <c r="BA80" s="211"/>
      <c r="BB80" s="211"/>
      <c r="BC80" s="211"/>
      <c r="BD80" s="211"/>
      <c r="BE80" s="211"/>
      <c r="BF80" s="212"/>
      <c r="BG80" s="210"/>
      <c r="BH80" s="211"/>
      <c r="BI80" s="211"/>
      <c r="BJ80" s="211"/>
      <c r="BK80" s="211"/>
      <c r="BL80" s="212"/>
      <c r="BM80" s="253"/>
      <c r="BN80" s="254"/>
      <c r="BO80" s="255"/>
      <c r="BP80" s="228"/>
      <c r="BQ80" s="229"/>
      <c r="BR80" s="229"/>
      <c r="BS80" s="229"/>
      <c r="BT80" s="229"/>
      <c r="BU80" s="229"/>
      <c r="BV80" s="229"/>
      <c r="BW80" s="230"/>
      <c r="BX80" s="228"/>
      <c r="BY80" s="229"/>
      <c r="BZ80" s="229"/>
      <c r="CA80" s="229"/>
      <c r="CB80" s="229"/>
      <c r="CC80" s="229"/>
      <c r="CD80" s="229"/>
      <c r="CE80" s="230"/>
      <c r="CF80" s="228"/>
      <c r="CG80" s="229"/>
      <c r="CH80" s="229"/>
      <c r="CI80" s="229"/>
      <c r="CJ80" s="229"/>
      <c r="CK80" s="229"/>
      <c r="CL80" s="229"/>
      <c r="CM80" s="230"/>
      <c r="CN80" s="234"/>
      <c r="CO80" s="235"/>
      <c r="CP80" s="235"/>
      <c r="CQ80" s="235"/>
      <c r="CR80" s="236"/>
      <c r="CS80" s="240"/>
      <c r="CT80" s="241"/>
      <c r="CU80" s="241"/>
      <c r="CV80" s="241"/>
      <c r="CW80" s="241"/>
      <c r="CX80" s="242"/>
      <c r="CY80" s="246"/>
      <c r="CZ80" s="247"/>
      <c r="DA80" s="247"/>
      <c r="DB80" s="247"/>
      <c r="DC80" s="247"/>
      <c r="DD80" s="247"/>
      <c r="DE80" s="247"/>
      <c r="DF80" s="247"/>
      <c r="DG80" s="247"/>
      <c r="DH80" s="248"/>
      <c r="DI80" s="221"/>
      <c r="DJ80" s="222"/>
      <c r="DK80" s="222"/>
      <c r="DL80" s="223"/>
    </row>
    <row r="81" spans="1:116" ht="15" customHeight="1">
      <c r="A81" s="256" t="s">
        <v>82</v>
      </c>
      <c r="B81" s="256"/>
      <c r="C81" s="256"/>
      <c r="D81" s="256"/>
      <c r="E81" s="256"/>
      <c r="F81" s="256"/>
      <c r="G81" s="256"/>
      <c r="H81" s="256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7"/>
      <c r="Y81" s="257"/>
      <c r="Z81" s="257"/>
      <c r="AA81" s="249" t="s">
        <v>104</v>
      </c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57"/>
      <c r="AX81" s="257"/>
      <c r="AY81" s="257"/>
      <c r="AZ81" s="204" t="s">
        <v>97</v>
      </c>
      <c r="BA81" s="205"/>
      <c r="BB81" s="205"/>
      <c r="BC81" s="205"/>
      <c r="BD81" s="205"/>
      <c r="BE81" s="205"/>
      <c r="BF81" s="206"/>
      <c r="BG81" s="204" t="s">
        <v>68</v>
      </c>
      <c r="BH81" s="205"/>
      <c r="BI81" s="205"/>
      <c r="BJ81" s="205"/>
      <c r="BK81" s="205"/>
      <c r="BL81" s="206"/>
      <c r="BM81" s="250" t="s">
        <v>98</v>
      </c>
      <c r="BN81" s="251"/>
      <c r="BO81" s="252"/>
      <c r="BP81" s="225"/>
      <c r="BQ81" s="226"/>
      <c r="BR81" s="226"/>
      <c r="BS81" s="226"/>
      <c r="BT81" s="226"/>
      <c r="BU81" s="226"/>
      <c r="BV81" s="226"/>
      <c r="BW81" s="227"/>
      <c r="BX81" s="225"/>
      <c r="BY81" s="226"/>
      <c r="BZ81" s="226"/>
      <c r="CA81" s="226"/>
      <c r="CB81" s="226"/>
      <c r="CC81" s="226"/>
      <c r="CD81" s="226"/>
      <c r="CE81" s="227"/>
      <c r="CF81" s="225"/>
      <c r="CG81" s="226"/>
      <c r="CH81" s="226"/>
      <c r="CI81" s="226"/>
      <c r="CJ81" s="226"/>
      <c r="CK81" s="226"/>
      <c r="CL81" s="226"/>
      <c r="CM81" s="227"/>
      <c r="CN81" s="231"/>
      <c r="CO81" s="232"/>
      <c r="CP81" s="232"/>
      <c r="CQ81" s="232"/>
      <c r="CR81" s="233"/>
      <c r="CS81" s="237"/>
      <c r="CT81" s="238"/>
      <c r="CU81" s="238"/>
      <c r="CV81" s="238"/>
      <c r="CW81" s="238"/>
      <c r="CX81" s="239"/>
      <c r="CY81" s="243"/>
      <c r="CZ81" s="244"/>
      <c r="DA81" s="244"/>
      <c r="DB81" s="244"/>
      <c r="DC81" s="244"/>
      <c r="DD81" s="244"/>
      <c r="DE81" s="244"/>
      <c r="DF81" s="244"/>
      <c r="DG81" s="244"/>
      <c r="DH81" s="245"/>
      <c r="DI81" s="218" t="s">
        <v>25</v>
      </c>
      <c r="DJ81" s="219"/>
      <c r="DK81" s="219"/>
      <c r="DL81" s="220"/>
    </row>
    <row r="82" spans="1:116" ht="15" customHeight="1">
      <c r="A82" s="256"/>
      <c r="B82" s="256"/>
      <c r="C82" s="256"/>
      <c r="D82" s="256"/>
      <c r="E82" s="256"/>
      <c r="F82" s="256"/>
      <c r="G82" s="256"/>
      <c r="H82" s="256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7"/>
      <c r="Y82" s="257"/>
      <c r="Z82" s="257"/>
      <c r="AA82" s="224" t="s">
        <v>105</v>
      </c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57"/>
      <c r="AX82" s="257"/>
      <c r="AY82" s="257"/>
      <c r="AZ82" s="210"/>
      <c r="BA82" s="211"/>
      <c r="BB82" s="211"/>
      <c r="BC82" s="211"/>
      <c r="BD82" s="211"/>
      <c r="BE82" s="211"/>
      <c r="BF82" s="212"/>
      <c r="BG82" s="210"/>
      <c r="BH82" s="211"/>
      <c r="BI82" s="211"/>
      <c r="BJ82" s="211"/>
      <c r="BK82" s="211"/>
      <c r="BL82" s="212"/>
      <c r="BM82" s="253"/>
      <c r="BN82" s="254"/>
      <c r="BO82" s="255"/>
      <c r="BP82" s="228"/>
      <c r="BQ82" s="229"/>
      <c r="BR82" s="229"/>
      <c r="BS82" s="229"/>
      <c r="BT82" s="229"/>
      <c r="BU82" s="229"/>
      <c r="BV82" s="229"/>
      <c r="BW82" s="230"/>
      <c r="BX82" s="228"/>
      <c r="BY82" s="229"/>
      <c r="BZ82" s="229"/>
      <c r="CA82" s="229"/>
      <c r="CB82" s="229"/>
      <c r="CC82" s="229"/>
      <c r="CD82" s="229"/>
      <c r="CE82" s="230"/>
      <c r="CF82" s="228"/>
      <c r="CG82" s="229"/>
      <c r="CH82" s="229"/>
      <c r="CI82" s="229"/>
      <c r="CJ82" s="229"/>
      <c r="CK82" s="229"/>
      <c r="CL82" s="229"/>
      <c r="CM82" s="230"/>
      <c r="CN82" s="234"/>
      <c r="CO82" s="235"/>
      <c r="CP82" s="235"/>
      <c r="CQ82" s="235"/>
      <c r="CR82" s="236"/>
      <c r="CS82" s="240"/>
      <c r="CT82" s="241"/>
      <c r="CU82" s="241"/>
      <c r="CV82" s="241"/>
      <c r="CW82" s="241"/>
      <c r="CX82" s="242"/>
      <c r="CY82" s="246"/>
      <c r="CZ82" s="247"/>
      <c r="DA82" s="247"/>
      <c r="DB82" s="247"/>
      <c r="DC82" s="247"/>
      <c r="DD82" s="247"/>
      <c r="DE82" s="247"/>
      <c r="DF82" s="247"/>
      <c r="DG82" s="247"/>
      <c r="DH82" s="248"/>
      <c r="DI82" s="221"/>
      <c r="DJ82" s="222"/>
      <c r="DK82" s="222"/>
      <c r="DL82" s="223"/>
    </row>
    <row r="83" spans="1:125" s="71" customFormat="1" ht="15" customHeight="1">
      <c r="A83" s="256" t="s">
        <v>83</v>
      </c>
      <c r="B83" s="256"/>
      <c r="C83" s="256"/>
      <c r="D83" s="256"/>
      <c r="E83" s="256"/>
      <c r="F83" s="256"/>
      <c r="G83" s="256"/>
      <c r="H83" s="256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7"/>
      <c r="Y83" s="257"/>
      <c r="Z83" s="257"/>
      <c r="AA83" s="249" t="s">
        <v>104</v>
      </c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57"/>
      <c r="AX83" s="257"/>
      <c r="AY83" s="257"/>
      <c r="AZ83" s="204" t="s">
        <v>97</v>
      </c>
      <c r="BA83" s="205"/>
      <c r="BB83" s="205"/>
      <c r="BC83" s="205"/>
      <c r="BD83" s="205"/>
      <c r="BE83" s="205"/>
      <c r="BF83" s="206"/>
      <c r="BG83" s="204" t="s">
        <v>68</v>
      </c>
      <c r="BH83" s="205"/>
      <c r="BI83" s="205"/>
      <c r="BJ83" s="205"/>
      <c r="BK83" s="205"/>
      <c r="BL83" s="206"/>
      <c r="BM83" s="250" t="s">
        <v>98</v>
      </c>
      <c r="BN83" s="251"/>
      <c r="BO83" s="252"/>
      <c r="BP83" s="225"/>
      <c r="BQ83" s="226"/>
      <c r="BR83" s="226"/>
      <c r="BS83" s="226"/>
      <c r="BT83" s="226"/>
      <c r="BU83" s="226"/>
      <c r="BV83" s="226"/>
      <c r="BW83" s="227"/>
      <c r="BX83" s="225"/>
      <c r="BY83" s="226"/>
      <c r="BZ83" s="226"/>
      <c r="CA83" s="226"/>
      <c r="CB83" s="226"/>
      <c r="CC83" s="226"/>
      <c r="CD83" s="226"/>
      <c r="CE83" s="227"/>
      <c r="CF83" s="225"/>
      <c r="CG83" s="226"/>
      <c r="CH83" s="226"/>
      <c r="CI83" s="226"/>
      <c r="CJ83" s="226"/>
      <c r="CK83" s="226"/>
      <c r="CL83" s="226"/>
      <c r="CM83" s="227"/>
      <c r="CN83" s="231"/>
      <c r="CO83" s="232"/>
      <c r="CP83" s="232"/>
      <c r="CQ83" s="232"/>
      <c r="CR83" s="233"/>
      <c r="CS83" s="237"/>
      <c r="CT83" s="238"/>
      <c r="CU83" s="238"/>
      <c r="CV83" s="238"/>
      <c r="CW83" s="238"/>
      <c r="CX83" s="239"/>
      <c r="CY83" s="243"/>
      <c r="CZ83" s="244"/>
      <c r="DA83" s="244"/>
      <c r="DB83" s="244"/>
      <c r="DC83" s="244"/>
      <c r="DD83" s="244"/>
      <c r="DE83" s="244"/>
      <c r="DF83" s="244"/>
      <c r="DG83" s="244"/>
      <c r="DH83" s="245"/>
      <c r="DI83" s="218" t="s">
        <v>25</v>
      </c>
      <c r="DJ83" s="219"/>
      <c r="DK83" s="219"/>
      <c r="DL83" s="220"/>
      <c r="DU83" s="72"/>
    </row>
    <row r="84" spans="1:125" s="71" customFormat="1" ht="24.75" customHeight="1">
      <c r="A84" s="256"/>
      <c r="B84" s="256"/>
      <c r="C84" s="256"/>
      <c r="D84" s="256"/>
      <c r="E84" s="256"/>
      <c r="F84" s="256"/>
      <c r="G84" s="256"/>
      <c r="H84" s="256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7"/>
      <c r="Y84" s="257"/>
      <c r="Z84" s="257"/>
      <c r="AA84" s="224" t="s">
        <v>106</v>
      </c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57"/>
      <c r="AX84" s="257"/>
      <c r="AY84" s="257"/>
      <c r="AZ84" s="210"/>
      <c r="BA84" s="211"/>
      <c r="BB84" s="211"/>
      <c r="BC84" s="211"/>
      <c r="BD84" s="211"/>
      <c r="BE84" s="211"/>
      <c r="BF84" s="212"/>
      <c r="BG84" s="210"/>
      <c r="BH84" s="211"/>
      <c r="BI84" s="211"/>
      <c r="BJ84" s="211"/>
      <c r="BK84" s="211"/>
      <c r="BL84" s="212"/>
      <c r="BM84" s="253"/>
      <c r="BN84" s="254"/>
      <c r="BO84" s="255"/>
      <c r="BP84" s="228"/>
      <c r="BQ84" s="229"/>
      <c r="BR84" s="229"/>
      <c r="BS84" s="229"/>
      <c r="BT84" s="229"/>
      <c r="BU84" s="229"/>
      <c r="BV84" s="229"/>
      <c r="BW84" s="230"/>
      <c r="BX84" s="228"/>
      <c r="BY84" s="229"/>
      <c r="BZ84" s="229"/>
      <c r="CA84" s="229"/>
      <c r="CB84" s="229"/>
      <c r="CC84" s="229"/>
      <c r="CD84" s="229"/>
      <c r="CE84" s="230"/>
      <c r="CF84" s="228"/>
      <c r="CG84" s="229"/>
      <c r="CH84" s="229"/>
      <c r="CI84" s="229"/>
      <c r="CJ84" s="229"/>
      <c r="CK84" s="229"/>
      <c r="CL84" s="229"/>
      <c r="CM84" s="230"/>
      <c r="CN84" s="234"/>
      <c r="CO84" s="235"/>
      <c r="CP84" s="235"/>
      <c r="CQ84" s="235"/>
      <c r="CR84" s="236"/>
      <c r="CS84" s="240"/>
      <c r="CT84" s="241"/>
      <c r="CU84" s="241"/>
      <c r="CV84" s="241"/>
      <c r="CW84" s="241"/>
      <c r="CX84" s="242"/>
      <c r="CY84" s="246"/>
      <c r="CZ84" s="247"/>
      <c r="DA84" s="247"/>
      <c r="DB84" s="247"/>
      <c r="DC84" s="247"/>
      <c r="DD84" s="247"/>
      <c r="DE84" s="247"/>
      <c r="DF84" s="247"/>
      <c r="DG84" s="247"/>
      <c r="DH84" s="248"/>
      <c r="DI84" s="221"/>
      <c r="DJ84" s="222"/>
      <c r="DK84" s="222"/>
      <c r="DL84" s="223"/>
      <c r="DU84" s="72"/>
    </row>
    <row r="85" spans="1:125" s="74" customFormat="1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2"/>
      <c r="CT85" s="2"/>
      <c r="CU85" s="2"/>
      <c r="CV85" s="2"/>
      <c r="CW85" s="2"/>
      <c r="CX85" s="2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U85" s="75"/>
    </row>
    <row r="86" spans="1:125" s="76" customFormat="1" ht="15.75">
      <c r="A86" s="4" t="s">
        <v>10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213" t="s">
        <v>248</v>
      </c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8"/>
      <c r="BU86" s="8"/>
      <c r="BV86" s="213" t="s">
        <v>249</v>
      </c>
      <c r="BW86" s="213"/>
      <c r="BX86" s="213"/>
      <c r="BY86" s="213"/>
      <c r="BZ86" s="213"/>
      <c r="CA86" s="213"/>
      <c r="CB86" s="213"/>
      <c r="CC86" s="213"/>
      <c r="CD86" s="213"/>
      <c r="CE86" s="213"/>
      <c r="CF86" s="213"/>
      <c r="CG86" s="213"/>
      <c r="CH86" s="213"/>
      <c r="CI86" s="213"/>
      <c r="CJ86" s="213"/>
      <c r="CK86" s="213"/>
      <c r="CL86" s="213"/>
      <c r="CM86" s="213"/>
      <c r="CN86" s="213"/>
      <c r="CO86" s="213"/>
      <c r="CP86" s="213"/>
      <c r="CQ86" s="213"/>
      <c r="CR86" s="213"/>
      <c r="CS86" s="3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U86" s="77"/>
    </row>
    <row r="87" spans="1:125" s="76" customFormat="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14" t="s">
        <v>2</v>
      </c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6"/>
      <c r="BI87" s="214" t="s">
        <v>3</v>
      </c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9"/>
      <c r="BU87" s="9"/>
      <c r="BV87" s="214" t="s">
        <v>4</v>
      </c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214"/>
      <c r="CK87" s="214"/>
      <c r="CL87" s="214"/>
      <c r="CM87" s="214"/>
      <c r="CN87" s="214"/>
      <c r="CO87" s="214"/>
      <c r="CP87" s="214"/>
      <c r="CQ87" s="214"/>
      <c r="CR87" s="214"/>
      <c r="CS87" s="6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U87" s="77"/>
    </row>
    <row r="88" spans="1:125" s="74" customFormat="1" ht="15.75">
      <c r="A88" s="5" t="s">
        <v>1</v>
      </c>
      <c r="B88" s="215" t="s">
        <v>254</v>
      </c>
      <c r="C88" s="215"/>
      <c r="D88" s="215"/>
      <c r="E88" s="10" t="s">
        <v>1</v>
      </c>
      <c r="F88" s="216" t="s">
        <v>255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7">
        <v>20</v>
      </c>
      <c r="Q88" s="217"/>
      <c r="R88" s="216">
        <v>21</v>
      </c>
      <c r="S88" s="216"/>
      <c r="T88" s="7" t="s">
        <v>29</v>
      </c>
      <c r="U88" s="7"/>
      <c r="V88" s="7"/>
      <c r="W88" s="7"/>
      <c r="X88" s="7"/>
      <c r="Y88" s="7"/>
      <c r="Z88" s="7"/>
      <c r="AA88" s="7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U88" s="75"/>
    </row>
  </sheetData>
  <sheetProtection formatRows="0"/>
  <mergeCells count="343">
    <mergeCell ref="R7:CR7"/>
    <mergeCell ref="J19:O19"/>
    <mergeCell ref="R19:V19"/>
    <mergeCell ref="AB19:AU19"/>
    <mergeCell ref="CT15:CX19"/>
    <mergeCell ref="A14:H19"/>
    <mergeCell ref="I14:Z16"/>
    <mergeCell ref="AA14:AY16"/>
    <mergeCell ref="AZ14:DL14"/>
    <mergeCell ref="AZ15:BK19"/>
    <mergeCell ref="A1:DL1"/>
    <mergeCell ref="BF2:BI2"/>
    <mergeCell ref="BJ2:BO2"/>
    <mergeCell ref="A4:P4"/>
    <mergeCell ref="R4:CR4"/>
    <mergeCell ref="CT4:DD8"/>
    <mergeCell ref="DF4:DL8"/>
    <mergeCell ref="A5:P5"/>
    <mergeCell ref="A6:P6"/>
    <mergeCell ref="R6:CR6"/>
    <mergeCell ref="BL15:BU18"/>
    <mergeCell ref="BV15:CS15"/>
    <mergeCell ref="I17:P18"/>
    <mergeCell ref="Q17:W18"/>
    <mergeCell ref="X17:Z18"/>
    <mergeCell ref="CY15:DD19"/>
    <mergeCell ref="BS19:BU19"/>
    <mergeCell ref="DE15:DL19"/>
    <mergeCell ref="BV16:CC19"/>
    <mergeCell ref="CD16:CK19"/>
    <mergeCell ref="CL16:CS19"/>
    <mergeCell ref="R8:CR8"/>
    <mergeCell ref="R9:CR9"/>
    <mergeCell ref="R10:CR10"/>
    <mergeCell ref="AA17:AV18"/>
    <mergeCell ref="AW17:AY18"/>
    <mergeCell ref="BL19:BR19"/>
    <mergeCell ref="A20:H20"/>
    <mergeCell ref="I20:P20"/>
    <mergeCell ref="Q20:W20"/>
    <mergeCell ref="X20:Z20"/>
    <mergeCell ref="AA20:AV20"/>
    <mergeCell ref="AW20:AY20"/>
    <mergeCell ref="AZ20:BK20"/>
    <mergeCell ref="BL20:BR20"/>
    <mergeCell ref="CT20:CX20"/>
    <mergeCell ref="CY20:DD20"/>
    <mergeCell ref="AA32:AV34"/>
    <mergeCell ref="A31:H34"/>
    <mergeCell ref="AA31:AV31"/>
    <mergeCell ref="AA27:AV30"/>
    <mergeCell ref="AA21:AV21"/>
    <mergeCell ref="AW21:AY39"/>
    <mergeCell ref="BS20:BU20"/>
    <mergeCell ref="BV20:CC20"/>
    <mergeCell ref="CD20:CK20"/>
    <mergeCell ref="CL20:CS20"/>
    <mergeCell ref="CY28:DD30"/>
    <mergeCell ref="DE28:DL30"/>
    <mergeCell ref="CY24:DD27"/>
    <mergeCell ref="DE24:DL27"/>
    <mergeCell ref="CT24:CX27"/>
    <mergeCell ref="A26:H30"/>
    <mergeCell ref="AA26:AV26"/>
    <mergeCell ref="AA22:AV25"/>
    <mergeCell ref="DE20:DL20"/>
    <mergeCell ref="A21:H25"/>
    <mergeCell ref="I21:P39"/>
    <mergeCell ref="X21:Z39"/>
    <mergeCell ref="CL28:CS30"/>
    <mergeCell ref="CT28:CX30"/>
    <mergeCell ref="BL31:BR34"/>
    <mergeCell ref="BS58:BU59"/>
    <mergeCell ref="BV58:CC59"/>
    <mergeCell ref="CD58:CK59"/>
    <mergeCell ref="BS54:BU57"/>
    <mergeCell ref="AZ28:BK30"/>
    <mergeCell ref="BL28:BR30"/>
    <mergeCell ref="BS28:BU30"/>
    <mergeCell ref="CD28:CK30"/>
    <mergeCell ref="BV28:CC30"/>
    <mergeCell ref="AZ31:BK34"/>
    <mergeCell ref="X40:Z59"/>
    <mergeCell ref="AA40:AV40"/>
    <mergeCell ref="AW40:AY59"/>
    <mergeCell ref="A45:H49"/>
    <mergeCell ref="AA45:AV45"/>
    <mergeCell ref="A35:H39"/>
    <mergeCell ref="AA35:AV35"/>
    <mergeCell ref="AA36:AV39"/>
    <mergeCell ref="I40:P59"/>
    <mergeCell ref="BS31:BU34"/>
    <mergeCell ref="BV31:CC34"/>
    <mergeCell ref="A55:H59"/>
    <mergeCell ref="AA55:AV55"/>
    <mergeCell ref="AA41:AV44"/>
    <mergeCell ref="AA46:AV49"/>
    <mergeCell ref="AA51:AV54"/>
    <mergeCell ref="A50:H54"/>
    <mergeCell ref="AA50:AV50"/>
    <mergeCell ref="A40:H44"/>
    <mergeCell ref="CN63:CR67"/>
    <mergeCell ref="I62:Z64"/>
    <mergeCell ref="AA62:AY64"/>
    <mergeCell ref="AZ62:DL62"/>
    <mergeCell ref="AZ63:BF67"/>
    <mergeCell ref="Q21:W59"/>
    <mergeCell ref="AB67:AU67"/>
    <mergeCell ref="X65:Z66"/>
    <mergeCell ref="AA65:AV66"/>
    <mergeCell ref="AW65:AY66"/>
    <mergeCell ref="BG66:BL67"/>
    <mergeCell ref="AA56:AV59"/>
    <mergeCell ref="A62:H67"/>
    <mergeCell ref="CN68:CR68"/>
    <mergeCell ref="CS68:CX68"/>
    <mergeCell ref="AZ68:BF68"/>
    <mergeCell ref="BG68:BL68"/>
    <mergeCell ref="BM68:BO68"/>
    <mergeCell ref="BP68:BW68"/>
    <mergeCell ref="CS63:CX67"/>
    <mergeCell ref="BM66:BO67"/>
    <mergeCell ref="J67:O67"/>
    <mergeCell ref="DI63:DL67"/>
    <mergeCell ref="BP64:BW67"/>
    <mergeCell ref="BX64:CE67"/>
    <mergeCell ref="CF64:CM67"/>
    <mergeCell ref="I65:P66"/>
    <mergeCell ref="Q65:W66"/>
    <mergeCell ref="BG63:BO65"/>
    <mergeCell ref="BP63:CM63"/>
    <mergeCell ref="AW68:AY68"/>
    <mergeCell ref="CY63:DH67"/>
    <mergeCell ref="R67:V67"/>
    <mergeCell ref="CS69:CX70"/>
    <mergeCell ref="CY69:DH70"/>
    <mergeCell ref="DI69:DL70"/>
    <mergeCell ref="AA70:AV70"/>
    <mergeCell ref="BX68:CE68"/>
    <mergeCell ref="CF68:CM68"/>
    <mergeCell ref="DI68:DL68"/>
    <mergeCell ref="CY68:DH68"/>
    <mergeCell ref="BX69:CE70"/>
    <mergeCell ref="CF69:CM70"/>
    <mergeCell ref="CS71:CX72"/>
    <mergeCell ref="CN69:CR70"/>
    <mergeCell ref="A68:H68"/>
    <mergeCell ref="I68:P68"/>
    <mergeCell ref="Q68:W68"/>
    <mergeCell ref="X68:Z68"/>
    <mergeCell ref="AA68:AV68"/>
    <mergeCell ref="A69:H70"/>
    <mergeCell ref="I69:P76"/>
    <mergeCell ref="Q69:W84"/>
    <mergeCell ref="X69:Z76"/>
    <mergeCell ref="AA69:AV69"/>
    <mergeCell ref="A71:H72"/>
    <mergeCell ref="AA71:AV71"/>
    <mergeCell ref="I77:P84"/>
    <mergeCell ref="X77:Z84"/>
    <mergeCell ref="AA77:AV77"/>
    <mergeCell ref="AW69:AY76"/>
    <mergeCell ref="CY71:DH72"/>
    <mergeCell ref="CN73:CR74"/>
    <mergeCell ref="CS73:CX74"/>
    <mergeCell ref="CY73:DH74"/>
    <mergeCell ref="CN75:CR76"/>
    <mergeCell ref="BX71:CE72"/>
    <mergeCell ref="CF71:CM72"/>
    <mergeCell ref="CN71:CR72"/>
    <mergeCell ref="CS75:CX76"/>
    <mergeCell ref="DI71:DL72"/>
    <mergeCell ref="AA72:AV72"/>
    <mergeCell ref="AZ69:BF70"/>
    <mergeCell ref="BG69:BL70"/>
    <mergeCell ref="BM69:BO70"/>
    <mergeCell ref="BP69:BW70"/>
    <mergeCell ref="AZ71:BF72"/>
    <mergeCell ref="BG71:BL72"/>
    <mergeCell ref="BM71:BO72"/>
    <mergeCell ref="BP71:BW72"/>
    <mergeCell ref="DI73:DL74"/>
    <mergeCell ref="AA74:AV74"/>
    <mergeCell ref="A73:H74"/>
    <mergeCell ref="AA73:AV73"/>
    <mergeCell ref="AZ73:BF74"/>
    <mergeCell ref="BG73:BL74"/>
    <mergeCell ref="BM73:BO74"/>
    <mergeCell ref="BP73:BW74"/>
    <mergeCell ref="BX73:CE74"/>
    <mergeCell ref="CF73:CM74"/>
    <mergeCell ref="CY75:DH76"/>
    <mergeCell ref="DI75:DL76"/>
    <mergeCell ref="AA76:AV76"/>
    <mergeCell ref="A75:H76"/>
    <mergeCell ref="AA75:AV75"/>
    <mergeCell ref="AZ75:BF76"/>
    <mergeCell ref="BG75:BL76"/>
    <mergeCell ref="BM75:BO76"/>
    <mergeCell ref="BP75:BW76"/>
    <mergeCell ref="BX75:CE76"/>
    <mergeCell ref="CF75:CM76"/>
    <mergeCell ref="BG81:BL82"/>
    <mergeCell ref="BM81:BO82"/>
    <mergeCell ref="A83:H84"/>
    <mergeCell ref="AA83:AV83"/>
    <mergeCell ref="AZ83:BF84"/>
    <mergeCell ref="BG83:BL84"/>
    <mergeCell ref="BM83:BO84"/>
    <mergeCell ref="A77:H78"/>
    <mergeCell ref="AW77:AY84"/>
    <mergeCell ref="AZ77:BF78"/>
    <mergeCell ref="A79:H80"/>
    <mergeCell ref="AA79:AV79"/>
    <mergeCell ref="AZ79:BF80"/>
    <mergeCell ref="A81:H82"/>
    <mergeCell ref="DI77:DL78"/>
    <mergeCell ref="AA78:AV78"/>
    <mergeCell ref="BP77:BW78"/>
    <mergeCell ref="BX77:CE78"/>
    <mergeCell ref="CF77:CM78"/>
    <mergeCell ref="CN77:CR78"/>
    <mergeCell ref="CS77:CX78"/>
    <mergeCell ref="CY77:DH78"/>
    <mergeCell ref="BG77:BL78"/>
    <mergeCell ref="BM77:BO78"/>
    <mergeCell ref="DI79:DL80"/>
    <mergeCell ref="CY79:DH80"/>
    <mergeCell ref="AA80:AV80"/>
    <mergeCell ref="BP79:BW80"/>
    <mergeCell ref="BX79:CE80"/>
    <mergeCell ref="CF79:CM80"/>
    <mergeCell ref="CN79:CR80"/>
    <mergeCell ref="CS79:CX80"/>
    <mergeCell ref="BG79:BL80"/>
    <mergeCell ref="BM79:BO80"/>
    <mergeCell ref="DI81:DL82"/>
    <mergeCell ref="AA82:AV82"/>
    <mergeCell ref="BP81:BW82"/>
    <mergeCell ref="BX81:CE82"/>
    <mergeCell ref="CF81:CM82"/>
    <mergeCell ref="CN81:CR82"/>
    <mergeCell ref="CS81:CX82"/>
    <mergeCell ref="CY81:DH82"/>
    <mergeCell ref="AA81:AV81"/>
    <mergeCell ref="AZ81:BF82"/>
    <mergeCell ref="BI86:BS86"/>
    <mergeCell ref="BV86:CR86"/>
    <mergeCell ref="DI83:DL84"/>
    <mergeCell ref="AA84:AV84"/>
    <mergeCell ref="BP83:BW84"/>
    <mergeCell ref="BX83:CE84"/>
    <mergeCell ref="CF83:CM84"/>
    <mergeCell ref="CN83:CR84"/>
    <mergeCell ref="CS83:CX84"/>
    <mergeCell ref="CY83:DH84"/>
    <mergeCell ref="AA87:BG87"/>
    <mergeCell ref="BI87:BS87"/>
    <mergeCell ref="BV87:CR87"/>
    <mergeCell ref="B88:D88"/>
    <mergeCell ref="F88:O88"/>
    <mergeCell ref="P88:Q88"/>
    <mergeCell ref="R88:S88"/>
    <mergeCell ref="AA86:BG86"/>
    <mergeCell ref="CT21:CX23"/>
    <mergeCell ref="CY21:DD23"/>
    <mergeCell ref="DE21:DL23"/>
    <mergeCell ref="AZ24:BK27"/>
    <mergeCell ref="BL24:BR27"/>
    <mergeCell ref="BS24:BU27"/>
    <mergeCell ref="BV24:CC27"/>
    <mergeCell ref="CD24:CK27"/>
    <mergeCell ref="CL24:CS27"/>
    <mergeCell ref="AZ21:BK23"/>
    <mergeCell ref="BL21:BR23"/>
    <mergeCell ref="BS21:BU23"/>
    <mergeCell ref="BV21:CC23"/>
    <mergeCell ref="CD21:CK23"/>
    <mergeCell ref="CL21:CS23"/>
    <mergeCell ref="DE38:DL40"/>
    <mergeCell ref="AZ41:BK44"/>
    <mergeCell ref="BL41:BR44"/>
    <mergeCell ref="BS41:BU44"/>
    <mergeCell ref="BV41:CC44"/>
    <mergeCell ref="CD41:CK44"/>
    <mergeCell ref="CT38:CX40"/>
    <mergeCell ref="CY38:DD40"/>
    <mergeCell ref="BS38:BU40"/>
    <mergeCell ref="BV38:CC40"/>
    <mergeCell ref="DE31:DL34"/>
    <mergeCell ref="AZ35:BK37"/>
    <mergeCell ref="BL35:BR37"/>
    <mergeCell ref="BS35:BU37"/>
    <mergeCell ref="BV35:CC37"/>
    <mergeCell ref="CD35:CK37"/>
    <mergeCell ref="CL35:CS37"/>
    <mergeCell ref="CT35:CX37"/>
    <mergeCell ref="CY35:DD37"/>
    <mergeCell ref="DE35:DL37"/>
    <mergeCell ref="AZ58:BK59"/>
    <mergeCell ref="BL58:BR59"/>
    <mergeCell ref="CL31:CS34"/>
    <mergeCell ref="CT31:CX34"/>
    <mergeCell ref="CY31:DD34"/>
    <mergeCell ref="AZ54:BK57"/>
    <mergeCell ref="BL54:BR57"/>
    <mergeCell ref="CD31:CK34"/>
    <mergeCell ref="AZ38:BK40"/>
    <mergeCell ref="BL38:BR40"/>
    <mergeCell ref="CD38:CK40"/>
    <mergeCell ref="CL38:CS40"/>
    <mergeCell ref="CL58:CS59"/>
    <mergeCell ref="CT58:CX59"/>
    <mergeCell ref="CY58:DD59"/>
    <mergeCell ref="DE54:DL57"/>
    <mergeCell ref="CL41:CS44"/>
    <mergeCell ref="CT41:CX44"/>
    <mergeCell ref="CY41:DD44"/>
    <mergeCell ref="DE41:DL44"/>
    <mergeCell ref="DE58:DL59"/>
    <mergeCell ref="CD49:CK53"/>
    <mergeCell ref="CL49:CS53"/>
    <mergeCell ref="CL54:CS57"/>
    <mergeCell ref="CT54:CX57"/>
    <mergeCell ref="CY54:DD57"/>
    <mergeCell ref="BV54:CC57"/>
    <mergeCell ref="CD54:CK57"/>
    <mergeCell ref="CL45:CS48"/>
    <mergeCell ref="CD45:CK48"/>
    <mergeCell ref="BV45:CC48"/>
    <mergeCell ref="AZ45:BK48"/>
    <mergeCell ref="AZ49:BK53"/>
    <mergeCell ref="BL45:BR48"/>
    <mergeCell ref="BS45:BU48"/>
    <mergeCell ref="BL49:BR53"/>
    <mergeCell ref="BS49:BU53"/>
    <mergeCell ref="BV49:CC53"/>
    <mergeCell ref="CT49:CX53"/>
    <mergeCell ref="CY49:DD53"/>
    <mergeCell ref="DE49:DL53"/>
    <mergeCell ref="DE45:DL48"/>
    <mergeCell ref="CY45:DD48"/>
    <mergeCell ref="CT45:CX48"/>
  </mergeCells>
  <conditionalFormatting sqref="BP69 BX69 CF69 CL21 CL41 CL45">
    <cfRule type="containsBlanks" priority="140" dxfId="0">
      <formula>LEN(TRIM(BP21))=0</formula>
    </cfRule>
  </conditionalFormatting>
  <conditionalFormatting sqref="BP71 BX71 CF71">
    <cfRule type="containsBlanks" priority="137" dxfId="0">
      <formula>LEN(TRIM(BP71))=0</formula>
    </cfRule>
  </conditionalFormatting>
  <conditionalFormatting sqref="BP73 BX73 CF73">
    <cfRule type="containsBlanks" priority="135" dxfId="0">
      <formula>LEN(TRIM(BP73))=0</formula>
    </cfRule>
  </conditionalFormatting>
  <conditionalFormatting sqref="BP75 BX75 CF75">
    <cfRule type="containsBlanks" priority="133" dxfId="0">
      <formula>LEN(TRIM(BP75))=0</formula>
    </cfRule>
  </conditionalFormatting>
  <conditionalFormatting sqref="BP77 BX77 CF77">
    <cfRule type="containsBlanks" priority="131" dxfId="0">
      <formula>LEN(TRIM(BP77))=0</formula>
    </cfRule>
  </conditionalFormatting>
  <conditionalFormatting sqref="BP79 BX79 CF79">
    <cfRule type="containsBlanks" priority="129" dxfId="0">
      <formula>LEN(TRIM(BP79))=0</formula>
    </cfRule>
  </conditionalFormatting>
  <conditionalFormatting sqref="BP81 BX81 CF81">
    <cfRule type="containsBlanks" priority="127" dxfId="0">
      <formula>LEN(TRIM(BP81))=0</formula>
    </cfRule>
  </conditionalFormatting>
  <conditionalFormatting sqref="BP83 BX83 CF83">
    <cfRule type="containsBlanks" priority="125" dxfId="0">
      <formula>LEN(TRIM(BP83))=0</formula>
    </cfRule>
  </conditionalFormatting>
  <conditionalFormatting sqref="B88 F88:O88 R88:S88">
    <cfRule type="containsBlanks" priority="104" dxfId="0">
      <formula>LEN(TRIM(B88))=0</formula>
    </cfRule>
  </conditionalFormatting>
  <conditionalFormatting sqref="CL49">
    <cfRule type="containsBlanks" priority="21" dxfId="0">
      <formula>LEN(TRIM(CL49))=0</formula>
    </cfRule>
  </conditionalFormatting>
  <conditionalFormatting sqref="CL24">
    <cfRule type="containsBlanks" priority="7" dxfId="0">
      <formula>LEN(TRIM(CL24))=0</formula>
    </cfRule>
  </conditionalFormatting>
  <conditionalFormatting sqref="CL28">
    <cfRule type="containsBlanks" priority="6" dxfId="0">
      <formula>LEN(TRIM(CL28))=0</formula>
    </cfRule>
  </conditionalFormatting>
  <conditionalFormatting sqref="CL31">
    <cfRule type="containsBlanks" priority="5" dxfId="0">
      <formula>LEN(TRIM(CL31))=0</formula>
    </cfRule>
  </conditionalFormatting>
  <conditionalFormatting sqref="CL35">
    <cfRule type="containsBlanks" priority="4" dxfId="0">
      <formula>LEN(TRIM(CL35))=0</formula>
    </cfRule>
  </conditionalFormatting>
  <conditionalFormatting sqref="CL38">
    <cfRule type="containsBlanks" priority="3" dxfId="0">
      <formula>LEN(TRIM(CL38))=0</formula>
    </cfRule>
  </conditionalFormatting>
  <conditionalFormatting sqref="CL58">
    <cfRule type="containsBlanks" priority="2" dxfId="0">
      <formula>LEN(TRIM(CL58))=0</formula>
    </cfRule>
  </conditionalFormatting>
  <conditionalFormatting sqref="CL54">
    <cfRule type="containsBlanks" priority="1" dxfId="0">
      <formula>LEN(TRIM(CL54))=0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600" verticalDpi="600" orientation="landscape" paperSize="9" scale="71" r:id="rId1"/>
  <rowBreaks count="1" manualBreakCount="1">
    <brk id="44" max="1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91"/>
  <sheetViews>
    <sheetView zoomScaleSheetLayoutView="70" zoomScalePageLayoutView="0" workbookViewId="0" topLeftCell="A64">
      <selection activeCell="F91" sqref="F91:O91"/>
    </sheetView>
  </sheetViews>
  <sheetFormatPr defaultColWidth="5.75390625" defaultRowHeight="12.75"/>
  <cols>
    <col min="1" max="116" width="1.75390625" style="79" customWidth="1"/>
    <col min="117" max="117" width="6.375" style="65" customWidth="1"/>
    <col min="118" max="124" width="5.75390625" style="65" customWidth="1"/>
    <col min="125" max="125" width="10.75390625" style="66" customWidth="1"/>
    <col min="126" max="16384" width="5.75390625" style="65" customWidth="1"/>
  </cols>
  <sheetData>
    <row r="1" spans="1:118" ht="15.75">
      <c r="A1" s="285" t="s">
        <v>54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78" t="s">
        <v>219</v>
      </c>
      <c r="DN1" s="78" t="s">
        <v>116</v>
      </c>
    </row>
    <row r="2" spans="1:116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285" t="s">
        <v>8</v>
      </c>
      <c r="BG2" s="285"/>
      <c r="BH2" s="285"/>
      <c r="BI2" s="285"/>
      <c r="BJ2" s="286" t="s">
        <v>115</v>
      </c>
      <c r="BK2" s="286"/>
      <c r="BL2" s="286"/>
      <c r="BM2" s="286"/>
      <c r="BN2" s="286"/>
      <c r="BO2" s="286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</row>
    <row r="3" spans="1:116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</row>
    <row r="4" spans="1:116" ht="15.75" customHeight="1">
      <c r="A4" s="287" t="s">
        <v>56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50"/>
      <c r="R4" s="288" t="s">
        <v>116</v>
      </c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51"/>
      <c r="CT4" s="289" t="s">
        <v>21</v>
      </c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52"/>
      <c r="DF4" s="290" t="s">
        <v>117</v>
      </c>
      <c r="DG4" s="291"/>
      <c r="DH4" s="291"/>
      <c r="DI4" s="291"/>
      <c r="DJ4" s="291"/>
      <c r="DK4" s="291"/>
      <c r="DL4" s="292"/>
    </row>
    <row r="5" spans="1:116" ht="15" customHeight="1">
      <c r="A5" s="114" t="s">
        <v>57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49"/>
      <c r="R5" s="49"/>
      <c r="S5" s="49"/>
      <c r="T5" s="49"/>
      <c r="U5" s="49"/>
      <c r="V5" s="49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12"/>
      <c r="CB5" s="12"/>
      <c r="CC5" s="12"/>
      <c r="CD5" s="12"/>
      <c r="CE5" s="12"/>
      <c r="CF5" s="12"/>
      <c r="CG5" s="51"/>
      <c r="CH5" s="49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53"/>
      <c r="DF5" s="293"/>
      <c r="DG5" s="294"/>
      <c r="DH5" s="294"/>
      <c r="DI5" s="294"/>
      <c r="DJ5" s="294"/>
      <c r="DK5" s="294"/>
      <c r="DL5" s="295"/>
    </row>
    <row r="6" spans="1:116" ht="15.75" customHeight="1">
      <c r="A6" s="287" t="s">
        <v>15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50"/>
      <c r="R6" s="288" t="s">
        <v>28</v>
      </c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51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52"/>
      <c r="DF6" s="293"/>
      <c r="DG6" s="294"/>
      <c r="DH6" s="294"/>
      <c r="DI6" s="294"/>
      <c r="DJ6" s="294"/>
      <c r="DK6" s="294"/>
      <c r="DL6" s="295"/>
    </row>
    <row r="7" spans="1:116" ht="15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283" t="s">
        <v>71</v>
      </c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51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53"/>
      <c r="DF7" s="293"/>
      <c r="DG7" s="294"/>
      <c r="DH7" s="294"/>
      <c r="DI7" s="294"/>
      <c r="DJ7" s="294"/>
      <c r="DK7" s="294"/>
      <c r="DL7" s="295"/>
    </row>
    <row r="8" spans="1:116" ht="15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283" t="s">
        <v>74</v>
      </c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51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35"/>
      <c r="DF8" s="296"/>
      <c r="DG8" s="297"/>
      <c r="DH8" s="297"/>
      <c r="DI8" s="297"/>
      <c r="DJ8" s="297"/>
      <c r="DK8" s="297"/>
      <c r="DL8" s="298"/>
    </row>
    <row r="9" spans="1:116" ht="15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283" t="s">
        <v>72</v>
      </c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51"/>
      <c r="CT9" s="51"/>
      <c r="CU9" s="51"/>
      <c r="CV9" s="51"/>
      <c r="CW9" s="51"/>
      <c r="CX9" s="51"/>
      <c r="CY9" s="52"/>
      <c r="CZ9" s="52"/>
      <c r="DA9" s="35"/>
      <c r="DB9" s="35"/>
      <c r="DC9" s="35"/>
      <c r="DD9" s="35"/>
      <c r="DE9" s="35"/>
      <c r="DF9" s="52"/>
      <c r="DG9" s="52"/>
      <c r="DH9" s="52"/>
      <c r="DI9" s="52"/>
      <c r="DJ9" s="52"/>
      <c r="DK9" s="52"/>
      <c r="DL9" s="52"/>
    </row>
    <row r="10" spans="1:116" ht="15.7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329" t="s">
        <v>73</v>
      </c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51"/>
      <c r="CT10" s="51"/>
      <c r="CU10" s="51"/>
      <c r="CV10" s="51"/>
      <c r="CW10" s="51"/>
      <c r="CX10" s="51"/>
      <c r="CY10" s="12"/>
      <c r="CZ10" s="12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</row>
    <row r="11" spans="1:116" ht="14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51"/>
      <c r="CT11" s="51"/>
      <c r="CU11" s="51"/>
      <c r="CV11" s="51"/>
      <c r="CW11" s="51"/>
      <c r="CX11" s="51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</row>
    <row r="12" spans="1:116" ht="15.75">
      <c r="A12" s="35" t="s">
        <v>16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51"/>
      <c r="CT12" s="51"/>
      <c r="CU12" s="51"/>
      <c r="CV12" s="51"/>
      <c r="CW12" s="51"/>
      <c r="CX12" s="51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ht="15.75">
      <c r="A13" s="35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51"/>
      <c r="CT13" s="51"/>
      <c r="CU13" s="51"/>
      <c r="CV13" s="51"/>
      <c r="CW13" s="51"/>
      <c r="CX13" s="51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</row>
    <row r="14" spans="1:125" s="68" customFormat="1" ht="13.5" customHeight="1">
      <c r="A14" s="133" t="s">
        <v>42</v>
      </c>
      <c r="B14" s="133"/>
      <c r="C14" s="133"/>
      <c r="D14" s="133"/>
      <c r="E14" s="133"/>
      <c r="F14" s="133"/>
      <c r="G14" s="133"/>
      <c r="H14" s="133"/>
      <c r="I14" s="204" t="s">
        <v>18</v>
      </c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6"/>
      <c r="AA14" s="204" t="s">
        <v>19</v>
      </c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6"/>
      <c r="AZ14" s="133" t="s">
        <v>20</v>
      </c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U14" s="69"/>
    </row>
    <row r="15" spans="1:125" s="68" customFormat="1" ht="13.5" customHeight="1">
      <c r="A15" s="133"/>
      <c r="B15" s="133"/>
      <c r="C15" s="133"/>
      <c r="D15" s="133"/>
      <c r="E15" s="133"/>
      <c r="F15" s="133"/>
      <c r="G15" s="133"/>
      <c r="H15" s="133"/>
      <c r="I15" s="207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9"/>
      <c r="AA15" s="207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9"/>
      <c r="AZ15" s="133" t="s">
        <v>43</v>
      </c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 t="s">
        <v>37</v>
      </c>
      <c r="BM15" s="133"/>
      <c r="BN15" s="133"/>
      <c r="BO15" s="133"/>
      <c r="BP15" s="133"/>
      <c r="BQ15" s="133"/>
      <c r="BR15" s="133"/>
      <c r="BS15" s="133"/>
      <c r="BT15" s="133"/>
      <c r="BU15" s="133"/>
      <c r="BV15" s="133" t="s">
        <v>35</v>
      </c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265" t="s">
        <v>47</v>
      </c>
      <c r="CU15" s="265"/>
      <c r="CV15" s="265"/>
      <c r="CW15" s="265"/>
      <c r="CX15" s="265"/>
      <c r="CY15" s="265" t="s">
        <v>48</v>
      </c>
      <c r="CZ15" s="265"/>
      <c r="DA15" s="265"/>
      <c r="DB15" s="265"/>
      <c r="DC15" s="265"/>
      <c r="DD15" s="265"/>
      <c r="DE15" s="265" t="s">
        <v>69</v>
      </c>
      <c r="DF15" s="265"/>
      <c r="DG15" s="265"/>
      <c r="DH15" s="265"/>
      <c r="DI15" s="265"/>
      <c r="DJ15" s="265"/>
      <c r="DK15" s="265"/>
      <c r="DL15" s="265"/>
      <c r="DU15" s="69"/>
    </row>
    <row r="16" spans="1:125" s="68" customFormat="1" ht="13.5" customHeight="1">
      <c r="A16" s="133"/>
      <c r="B16" s="133"/>
      <c r="C16" s="133"/>
      <c r="D16" s="133"/>
      <c r="E16" s="133"/>
      <c r="F16" s="133"/>
      <c r="G16" s="133"/>
      <c r="H16" s="133"/>
      <c r="I16" s="210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2"/>
      <c r="AA16" s="207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9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267" t="s">
        <v>50</v>
      </c>
      <c r="BW16" s="267"/>
      <c r="BX16" s="267"/>
      <c r="BY16" s="267"/>
      <c r="BZ16" s="267"/>
      <c r="CA16" s="267"/>
      <c r="CB16" s="267"/>
      <c r="CC16" s="267"/>
      <c r="CD16" s="267" t="s">
        <v>51</v>
      </c>
      <c r="CE16" s="267"/>
      <c r="CF16" s="267"/>
      <c r="CG16" s="267"/>
      <c r="CH16" s="267"/>
      <c r="CI16" s="267"/>
      <c r="CJ16" s="267"/>
      <c r="CK16" s="267"/>
      <c r="CL16" s="267" t="s">
        <v>52</v>
      </c>
      <c r="CM16" s="267"/>
      <c r="CN16" s="267"/>
      <c r="CO16" s="267"/>
      <c r="CP16" s="267"/>
      <c r="CQ16" s="267"/>
      <c r="CR16" s="267"/>
      <c r="CS16" s="267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U16" s="69"/>
    </row>
    <row r="17" spans="1:125" s="68" customFormat="1" ht="13.5" customHeight="1">
      <c r="A17" s="133"/>
      <c r="B17" s="133"/>
      <c r="C17" s="133"/>
      <c r="D17" s="133"/>
      <c r="E17" s="133"/>
      <c r="F17" s="133"/>
      <c r="G17" s="133"/>
      <c r="H17" s="133"/>
      <c r="I17" s="268" t="s">
        <v>41</v>
      </c>
      <c r="J17" s="269"/>
      <c r="K17" s="269"/>
      <c r="L17" s="269"/>
      <c r="M17" s="269"/>
      <c r="N17" s="269"/>
      <c r="O17" s="269"/>
      <c r="P17" s="270"/>
      <c r="Q17" s="268" t="s">
        <v>44</v>
      </c>
      <c r="R17" s="269"/>
      <c r="S17" s="269"/>
      <c r="T17" s="269"/>
      <c r="U17" s="269"/>
      <c r="V17" s="269"/>
      <c r="W17" s="270"/>
      <c r="X17" s="268" t="s">
        <v>25</v>
      </c>
      <c r="Y17" s="269"/>
      <c r="Z17" s="270"/>
      <c r="AA17" s="268" t="s">
        <v>49</v>
      </c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70"/>
      <c r="AW17" s="268" t="s">
        <v>25</v>
      </c>
      <c r="AX17" s="269"/>
      <c r="AY17" s="270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U17" s="69"/>
    </row>
    <row r="18" spans="1:125" s="68" customFormat="1" ht="13.5" customHeight="1">
      <c r="A18" s="133"/>
      <c r="B18" s="133"/>
      <c r="C18" s="133"/>
      <c r="D18" s="133"/>
      <c r="E18" s="133"/>
      <c r="F18" s="133"/>
      <c r="G18" s="133"/>
      <c r="H18" s="133"/>
      <c r="I18" s="271"/>
      <c r="J18" s="272"/>
      <c r="K18" s="272"/>
      <c r="L18" s="272"/>
      <c r="M18" s="272"/>
      <c r="N18" s="272"/>
      <c r="O18" s="272"/>
      <c r="P18" s="273"/>
      <c r="Q18" s="271"/>
      <c r="R18" s="272"/>
      <c r="S18" s="272"/>
      <c r="T18" s="272"/>
      <c r="U18" s="272"/>
      <c r="V18" s="272"/>
      <c r="W18" s="273"/>
      <c r="X18" s="271"/>
      <c r="Y18" s="272"/>
      <c r="Z18" s="273"/>
      <c r="AA18" s="271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3"/>
      <c r="AW18" s="271"/>
      <c r="AX18" s="272"/>
      <c r="AY18" s="27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U18" s="69"/>
    </row>
    <row r="19" spans="1:125" s="68" customFormat="1" ht="19.5" customHeight="1">
      <c r="A19" s="133"/>
      <c r="B19" s="133"/>
      <c r="C19" s="133"/>
      <c r="D19" s="133"/>
      <c r="E19" s="133"/>
      <c r="F19" s="133"/>
      <c r="G19" s="133"/>
      <c r="H19" s="133"/>
      <c r="I19" s="54"/>
      <c r="J19" s="266" t="s">
        <v>39</v>
      </c>
      <c r="K19" s="266"/>
      <c r="L19" s="266"/>
      <c r="M19" s="266"/>
      <c r="N19" s="266"/>
      <c r="O19" s="266"/>
      <c r="P19" s="55"/>
      <c r="Q19" s="54"/>
      <c r="R19" s="266" t="s">
        <v>40</v>
      </c>
      <c r="S19" s="266"/>
      <c r="T19" s="266"/>
      <c r="U19" s="266"/>
      <c r="V19" s="266"/>
      <c r="W19" s="55"/>
      <c r="X19" s="56"/>
      <c r="Y19" s="91" t="s">
        <v>25</v>
      </c>
      <c r="Z19" s="55"/>
      <c r="AA19" s="54"/>
      <c r="AB19" s="281" t="s">
        <v>39</v>
      </c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89"/>
      <c r="AW19" s="56"/>
      <c r="AX19" s="91" t="s">
        <v>25</v>
      </c>
      <c r="AY19" s="55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267" t="s">
        <v>34</v>
      </c>
      <c r="BM19" s="267"/>
      <c r="BN19" s="267"/>
      <c r="BO19" s="267"/>
      <c r="BP19" s="267"/>
      <c r="BQ19" s="267"/>
      <c r="BR19" s="267"/>
      <c r="BS19" s="133" t="s">
        <v>36</v>
      </c>
      <c r="BT19" s="133"/>
      <c r="BU19" s="133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U19" s="69"/>
    </row>
    <row r="20" spans="1:116" s="70" customFormat="1" ht="12" customHeight="1">
      <c r="A20" s="282">
        <v>1</v>
      </c>
      <c r="B20" s="282"/>
      <c r="C20" s="282"/>
      <c r="D20" s="282"/>
      <c r="E20" s="282"/>
      <c r="F20" s="282"/>
      <c r="G20" s="282"/>
      <c r="H20" s="282"/>
      <c r="I20" s="282">
        <v>2</v>
      </c>
      <c r="J20" s="282"/>
      <c r="K20" s="282"/>
      <c r="L20" s="282"/>
      <c r="M20" s="282"/>
      <c r="N20" s="282"/>
      <c r="O20" s="282"/>
      <c r="P20" s="282"/>
      <c r="Q20" s="282">
        <v>3</v>
      </c>
      <c r="R20" s="282"/>
      <c r="S20" s="282"/>
      <c r="T20" s="282"/>
      <c r="U20" s="282"/>
      <c r="V20" s="282"/>
      <c r="W20" s="282"/>
      <c r="X20" s="282">
        <v>4</v>
      </c>
      <c r="Y20" s="282"/>
      <c r="Z20" s="282"/>
      <c r="AA20" s="282">
        <v>5</v>
      </c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>
        <v>6</v>
      </c>
      <c r="AX20" s="282"/>
      <c r="AY20" s="282"/>
      <c r="AZ20" s="262">
        <v>7</v>
      </c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4"/>
      <c r="BL20" s="282">
        <v>8</v>
      </c>
      <c r="BM20" s="282"/>
      <c r="BN20" s="282"/>
      <c r="BO20" s="282"/>
      <c r="BP20" s="282"/>
      <c r="BQ20" s="282"/>
      <c r="BR20" s="282"/>
      <c r="BS20" s="282">
        <v>9</v>
      </c>
      <c r="BT20" s="282"/>
      <c r="BU20" s="282"/>
      <c r="BV20" s="282">
        <v>10</v>
      </c>
      <c r="BW20" s="282"/>
      <c r="BX20" s="282"/>
      <c r="BY20" s="282"/>
      <c r="BZ20" s="282"/>
      <c r="CA20" s="282"/>
      <c r="CB20" s="282"/>
      <c r="CC20" s="282"/>
      <c r="CD20" s="282">
        <v>11</v>
      </c>
      <c r="CE20" s="282"/>
      <c r="CF20" s="282"/>
      <c r="CG20" s="282"/>
      <c r="CH20" s="282"/>
      <c r="CI20" s="282"/>
      <c r="CJ20" s="282"/>
      <c r="CK20" s="282"/>
      <c r="CL20" s="282">
        <v>12</v>
      </c>
      <c r="CM20" s="282"/>
      <c r="CN20" s="282"/>
      <c r="CO20" s="282"/>
      <c r="CP20" s="282"/>
      <c r="CQ20" s="282"/>
      <c r="CR20" s="282"/>
      <c r="CS20" s="282"/>
      <c r="CT20" s="282">
        <v>13</v>
      </c>
      <c r="CU20" s="282"/>
      <c r="CV20" s="282"/>
      <c r="CW20" s="282"/>
      <c r="CX20" s="282"/>
      <c r="CY20" s="262">
        <v>14</v>
      </c>
      <c r="CZ20" s="263"/>
      <c r="DA20" s="263"/>
      <c r="DB20" s="263"/>
      <c r="DC20" s="263"/>
      <c r="DD20" s="264"/>
      <c r="DE20" s="282">
        <v>15</v>
      </c>
      <c r="DF20" s="282"/>
      <c r="DG20" s="282"/>
      <c r="DH20" s="282"/>
      <c r="DI20" s="282"/>
      <c r="DJ20" s="282"/>
      <c r="DK20" s="282"/>
      <c r="DL20" s="282"/>
    </row>
    <row r="21" spans="1:125" s="68" customFormat="1" ht="15" customHeight="1">
      <c r="A21" s="256" t="s">
        <v>119</v>
      </c>
      <c r="B21" s="256"/>
      <c r="C21" s="256"/>
      <c r="D21" s="256"/>
      <c r="E21" s="256"/>
      <c r="F21" s="256"/>
      <c r="G21" s="256"/>
      <c r="H21" s="256"/>
      <c r="I21" s="323" t="s">
        <v>118</v>
      </c>
      <c r="J21" s="324"/>
      <c r="K21" s="324"/>
      <c r="L21" s="324"/>
      <c r="M21" s="324"/>
      <c r="N21" s="324"/>
      <c r="O21" s="324"/>
      <c r="P21" s="325"/>
      <c r="Q21" s="258" t="s">
        <v>86</v>
      </c>
      <c r="R21" s="258"/>
      <c r="S21" s="258"/>
      <c r="T21" s="258"/>
      <c r="U21" s="258"/>
      <c r="V21" s="258"/>
      <c r="W21" s="258"/>
      <c r="X21" s="257" t="s">
        <v>25</v>
      </c>
      <c r="Y21" s="257"/>
      <c r="Z21" s="257"/>
      <c r="AA21" s="249" t="s">
        <v>104</v>
      </c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57" t="s">
        <v>25</v>
      </c>
      <c r="AX21" s="257"/>
      <c r="AY21" s="257"/>
      <c r="AZ21" s="328" t="s">
        <v>53</v>
      </c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140" t="s">
        <v>25</v>
      </c>
      <c r="BM21" s="140"/>
      <c r="BN21" s="140"/>
      <c r="BO21" s="140"/>
      <c r="BP21" s="140"/>
      <c r="BQ21" s="140"/>
      <c r="BR21" s="140"/>
      <c r="BS21" s="132" t="s">
        <v>25</v>
      </c>
      <c r="BT21" s="132"/>
      <c r="BU21" s="132"/>
      <c r="BV21" s="267" t="s">
        <v>109</v>
      </c>
      <c r="BW21" s="267"/>
      <c r="BX21" s="267"/>
      <c r="BY21" s="267"/>
      <c r="BZ21" s="267"/>
      <c r="CA21" s="267"/>
      <c r="CB21" s="267"/>
      <c r="CC21" s="267"/>
      <c r="CD21" s="267" t="s">
        <v>109</v>
      </c>
      <c r="CE21" s="267"/>
      <c r="CF21" s="267"/>
      <c r="CG21" s="267"/>
      <c r="CH21" s="267"/>
      <c r="CI21" s="267"/>
      <c r="CJ21" s="267"/>
      <c r="CK21" s="267"/>
      <c r="CL21" s="138" t="s">
        <v>236</v>
      </c>
      <c r="CM21" s="138"/>
      <c r="CN21" s="138"/>
      <c r="CO21" s="138"/>
      <c r="CP21" s="138"/>
      <c r="CQ21" s="138"/>
      <c r="CR21" s="138"/>
      <c r="CS21" s="138"/>
      <c r="CT21" s="137" t="s">
        <v>25</v>
      </c>
      <c r="CU21" s="137"/>
      <c r="CV21" s="137"/>
      <c r="CW21" s="137"/>
      <c r="CX21" s="137"/>
      <c r="CY21" s="135"/>
      <c r="CZ21" s="135"/>
      <c r="DA21" s="135"/>
      <c r="DB21" s="135"/>
      <c r="DC21" s="135"/>
      <c r="DD21" s="135"/>
      <c r="DE21" s="136"/>
      <c r="DF21" s="136"/>
      <c r="DG21" s="136"/>
      <c r="DH21" s="136"/>
      <c r="DI21" s="136"/>
      <c r="DJ21" s="136"/>
      <c r="DK21" s="136"/>
      <c r="DL21" s="136"/>
      <c r="DU21" s="69"/>
    </row>
    <row r="22" spans="1:125" s="68" customFormat="1" ht="15" customHeight="1">
      <c r="A22" s="256"/>
      <c r="B22" s="256"/>
      <c r="C22" s="256"/>
      <c r="D22" s="256"/>
      <c r="E22" s="256"/>
      <c r="F22" s="256"/>
      <c r="G22" s="256"/>
      <c r="H22" s="256"/>
      <c r="I22" s="326"/>
      <c r="J22" s="102"/>
      <c r="K22" s="102"/>
      <c r="L22" s="102"/>
      <c r="M22" s="102"/>
      <c r="N22" s="102"/>
      <c r="O22" s="102"/>
      <c r="P22" s="327"/>
      <c r="Q22" s="258"/>
      <c r="R22" s="258"/>
      <c r="S22" s="258"/>
      <c r="T22" s="258"/>
      <c r="U22" s="258"/>
      <c r="V22" s="258"/>
      <c r="W22" s="258"/>
      <c r="X22" s="257"/>
      <c r="Y22" s="257"/>
      <c r="Z22" s="257"/>
      <c r="AA22" s="274" t="s">
        <v>102</v>
      </c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6"/>
      <c r="AW22" s="257"/>
      <c r="AX22" s="257"/>
      <c r="AY22" s="257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140"/>
      <c r="BM22" s="140"/>
      <c r="BN22" s="140"/>
      <c r="BO22" s="140"/>
      <c r="BP22" s="140"/>
      <c r="BQ22" s="140"/>
      <c r="BR22" s="140"/>
      <c r="BS22" s="132"/>
      <c r="BT22" s="132"/>
      <c r="BU22" s="132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138"/>
      <c r="CM22" s="138"/>
      <c r="CN22" s="138"/>
      <c r="CO22" s="138"/>
      <c r="CP22" s="138"/>
      <c r="CQ22" s="138"/>
      <c r="CR22" s="138"/>
      <c r="CS22" s="138"/>
      <c r="CT22" s="137"/>
      <c r="CU22" s="137"/>
      <c r="CV22" s="137"/>
      <c r="CW22" s="137"/>
      <c r="CX22" s="137"/>
      <c r="CY22" s="135"/>
      <c r="CZ22" s="135"/>
      <c r="DA22" s="135"/>
      <c r="DB22" s="135"/>
      <c r="DC22" s="135"/>
      <c r="DD22" s="135"/>
      <c r="DE22" s="136"/>
      <c r="DF22" s="136"/>
      <c r="DG22" s="136"/>
      <c r="DH22" s="136"/>
      <c r="DI22" s="136"/>
      <c r="DJ22" s="136"/>
      <c r="DK22" s="136"/>
      <c r="DL22" s="136"/>
      <c r="DU22" s="69"/>
    </row>
    <row r="23" spans="1:125" s="68" customFormat="1" ht="19.5" customHeight="1">
      <c r="A23" s="256"/>
      <c r="B23" s="256"/>
      <c r="C23" s="256"/>
      <c r="D23" s="256"/>
      <c r="E23" s="256"/>
      <c r="F23" s="256"/>
      <c r="G23" s="256"/>
      <c r="H23" s="256"/>
      <c r="I23" s="326"/>
      <c r="J23" s="102"/>
      <c r="K23" s="102"/>
      <c r="L23" s="102"/>
      <c r="M23" s="102"/>
      <c r="N23" s="102"/>
      <c r="O23" s="102"/>
      <c r="P23" s="327"/>
      <c r="Q23" s="258"/>
      <c r="R23" s="258"/>
      <c r="S23" s="258"/>
      <c r="T23" s="258"/>
      <c r="U23" s="258"/>
      <c r="V23" s="258"/>
      <c r="W23" s="258"/>
      <c r="X23" s="257"/>
      <c r="Y23" s="257"/>
      <c r="Z23" s="257"/>
      <c r="AA23" s="277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9"/>
      <c r="AW23" s="257"/>
      <c r="AX23" s="257"/>
      <c r="AY23" s="257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140"/>
      <c r="BM23" s="140"/>
      <c r="BN23" s="140"/>
      <c r="BO23" s="140"/>
      <c r="BP23" s="140"/>
      <c r="BQ23" s="140"/>
      <c r="BR23" s="140"/>
      <c r="BS23" s="132"/>
      <c r="BT23" s="132"/>
      <c r="BU23" s="132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138"/>
      <c r="CM23" s="138"/>
      <c r="CN23" s="138"/>
      <c r="CO23" s="138"/>
      <c r="CP23" s="138"/>
      <c r="CQ23" s="138"/>
      <c r="CR23" s="138"/>
      <c r="CS23" s="138"/>
      <c r="CT23" s="137"/>
      <c r="CU23" s="137"/>
      <c r="CV23" s="137"/>
      <c r="CW23" s="137"/>
      <c r="CX23" s="137"/>
      <c r="CY23" s="135"/>
      <c r="CZ23" s="135"/>
      <c r="DA23" s="135"/>
      <c r="DB23" s="135"/>
      <c r="DC23" s="135"/>
      <c r="DD23" s="135"/>
      <c r="DE23" s="136"/>
      <c r="DF23" s="136"/>
      <c r="DG23" s="136"/>
      <c r="DH23" s="136"/>
      <c r="DI23" s="136"/>
      <c r="DJ23" s="136"/>
      <c r="DK23" s="136"/>
      <c r="DL23" s="136"/>
      <c r="DU23" s="69"/>
    </row>
    <row r="24" spans="1:125" s="68" customFormat="1" ht="15" customHeight="1">
      <c r="A24" s="256" t="s">
        <v>120</v>
      </c>
      <c r="B24" s="256"/>
      <c r="C24" s="256"/>
      <c r="D24" s="256"/>
      <c r="E24" s="256"/>
      <c r="F24" s="256"/>
      <c r="G24" s="256"/>
      <c r="H24" s="256"/>
      <c r="I24" s="326"/>
      <c r="J24" s="102"/>
      <c r="K24" s="102"/>
      <c r="L24" s="102"/>
      <c r="M24" s="102"/>
      <c r="N24" s="102"/>
      <c r="O24" s="102"/>
      <c r="P24" s="327"/>
      <c r="Q24" s="258"/>
      <c r="R24" s="258"/>
      <c r="S24" s="258"/>
      <c r="T24" s="258"/>
      <c r="U24" s="258"/>
      <c r="V24" s="258"/>
      <c r="W24" s="258"/>
      <c r="X24" s="257"/>
      <c r="Y24" s="257"/>
      <c r="Z24" s="257"/>
      <c r="AA24" s="249" t="s">
        <v>104</v>
      </c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57"/>
      <c r="AX24" s="257"/>
      <c r="AY24" s="257"/>
      <c r="AZ24" s="328" t="s">
        <v>87</v>
      </c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140" t="s">
        <v>58</v>
      </c>
      <c r="BM24" s="140"/>
      <c r="BN24" s="140"/>
      <c r="BO24" s="140"/>
      <c r="BP24" s="140"/>
      <c r="BQ24" s="140"/>
      <c r="BR24" s="140"/>
      <c r="BS24" s="132" t="s">
        <v>24</v>
      </c>
      <c r="BT24" s="132"/>
      <c r="BU24" s="132"/>
      <c r="BV24" s="133">
        <v>100</v>
      </c>
      <c r="BW24" s="133"/>
      <c r="BX24" s="133"/>
      <c r="BY24" s="133"/>
      <c r="BZ24" s="133"/>
      <c r="CA24" s="133"/>
      <c r="CB24" s="133"/>
      <c r="CC24" s="133"/>
      <c r="CD24" s="133">
        <v>100</v>
      </c>
      <c r="CE24" s="133"/>
      <c r="CF24" s="133"/>
      <c r="CG24" s="133"/>
      <c r="CH24" s="133"/>
      <c r="CI24" s="133"/>
      <c r="CJ24" s="133"/>
      <c r="CK24" s="133"/>
      <c r="CL24" s="138">
        <v>100</v>
      </c>
      <c r="CM24" s="138"/>
      <c r="CN24" s="138"/>
      <c r="CO24" s="138"/>
      <c r="CP24" s="138"/>
      <c r="CQ24" s="138"/>
      <c r="CR24" s="138"/>
      <c r="CS24" s="138"/>
      <c r="CT24" s="134">
        <v>5</v>
      </c>
      <c r="CU24" s="134"/>
      <c r="CV24" s="134"/>
      <c r="CW24" s="134"/>
      <c r="CX24" s="134"/>
      <c r="CY24" s="135"/>
      <c r="CZ24" s="135"/>
      <c r="DA24" s="135"/>
      <c r="DB24" s="135"/>
      <c r="DC24" s="135"/>
      <c r="DD24" s="135"/>
      <c r="DE24" s="136"/>
      <c r="DF24" s="136"/>
      <c r="DG24" s="136"/>
      <c r="DH24" s="136"/>
      <c r="DI24" s="136"/>
      <c r="DJ24" s="136"/>
      <c r="DK24" s="136"/>
      <c r="DL24" s="136"/>
      <c r="DU24" s="69"/>
    </row>
    <row r="25" spans="1:125" s="68" customFormat="1" ht="15" customHeight="1">
      <c r="A25" s="256"/>
      <c r="B25" s="256"/>
      <c r="C25" s="256"/>
      <c r="D25" s="256"/>
      <c r="E25" s="256"/>
      <c r="F25" s="256"/>
      <c r="G25" s="256"/>
      <c r="H25" s="256"/>
      <c r="I25" s="326"/>
      <c r="J25" s="102"/>
      <c r="K25" s="102"/>
      <c r="L25" s="102"/>
      <c r="M25" s="102"/>
      <c r="N25" s="102"/>
      <c r="O25" s="102"/>
      <c r="P25" s="327"/>
      <c r="Q25" s="258"/>
      <c r="R25" s="258"/>
      <c r="S25" s="258"/>
      <c r="T25" s="258"/>
      <c r="U25" s="258"/>
      <c r="V25" s="258"/>
      <c r="W25" s="258"/>
      <c r="X25" s="257"/>
      <c r="Y25" s="257"/>
      <c r="Z25" s="257"/>
      <c r="AA25" s="274" t="s">
        <v>103</v>
      </c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6"/>
      <c r="AW25" s="257"/>
      <c r="AX25" s="257"/>
      <c r="AY25" s="257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140"/>
      <c r="BM25" s="140"/>
      <c r="BN25" s="140"/>
      <c r="BO25" s="140"/>
      <c r="BP25" s="140"/>
      <c r="BQ25" s="140"/>
      <c r="BR25" s="140"/>
      <c r="BS25" s="132"/>
      <c r="BT25" s="132"/>
      <c r="BU25" s="132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8"/>
      <c r="CM25" s="138"/>
      <c r="CN25" s="138"/>
      <c r="CO25" s="138"/>
      <c r="CP25" s="138"/>
      <c r="CQ25" s="138"/>
      <c r="CR25" s="138"/>
      <c r="CS25" s="138"/>
      <c r="CT25" s="134"/>
      <c r="CU25" s="134"/>
      <c r="CV25" s="134"/>
      <c r="CW25" s="134"/>
      <c r="CX25" s="134"/>
      <c r="CY25" s="135"/>
      <c r="CZ25" s="135"/>
      <c r="DA25" s="135"/>
      <c r="DB25" s="135"/>
      <c r="DC25" s="135"/>
      <c r="DD25" s="135"/>
      <c r="DE25" s="136"/>
      <c r="DF25" s="136"/>
      <c r="DG25" s="136"/>
      <c r="DH25" s="136"/>
      <c r="DI25" s="136"/>
      <c r="DJ25" s="136"/>
      <c r="DK25" s="136"/>
      <c r="DL25" s="136"/>
      <c r="DU25" s="69"/>
    </row>
    <row r="26" spans="1:125" s="68" customFormat="1" ht="45" customHeight="1">
      <c r="A26" s="256"/>
      <c r="B26" s="256"/>
      <c r="C26" s="256"/>
      <c r="D26" s="256"/>
      <c r="E26" s="256"/>
      <c r="F26" s="256"/>
      <c r="G26" s="256"/>
      <c r="H26" s="256"/>
      <c r="I26" s="326"/>
      <c r="J26" s="102"/>
      <c r="K26" s="102"/>
      <c r="L26" s="102"/>
      <c r="M26" s="102"/>
      <c r="N26" s="102"/>
      <c r="O26" s="102"/>
      <c r="P26" s="327"/>
      <c r="Q26" s="258"/>
      <c r="R26" s="258"/>
      <c r="S26" s="258"/>
      <c r="T26" s="258"/>
      <c r="U26" s="258"/>
      <c r="V26" s="258"/>
      <c r="W26" s="258"/>
      <c r="X26" s="257"/>
      <c r="Y26" s="257"/>
      <c r="Z26" s="257"/>
      <c r="AA26" s="277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9"/>
      <c r="AW26" s="257"/>
      <c r="AX26" s="257"/>
      <c r="AY26" s="257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140"/>
      <c r="BM26" s="140"/>
      <c r="BN26" s="140"/>
      <c r="BO26" s="140"/>
      <c r="BP26" s="140"/>
      <c r="BQ26" s="140"/>
      <c r="BR26" s="140"/>
      <c r="BS26" s="132"/>
      <c r="BT26" s="132"/>
      <c r="BU26" s="132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8"/>
      <c r="CM26" s="138"/>
      <c r="CN26" s="138"/>
      <c r="CO26" s="138"/>
      <c r="CP26" s="138"/>
      <c r="CQ26" s="138"/>
      <c r="CR26" s="138"/>
      <c r="CS26" s="138"/>
      <c r="CT26" s="134"/>
      <c r="CU26" s="134"/>
      <c r="CV26" s="134"/>
      <c r="CW26" s="134"/>
      <c r="CX26" s="134"/>
      <c r="CY26" s="135"/>
      <c r="CZ26" s="135"/>
      <c r="DA26" s="135"/>
      <c r="DB26" s="135"/>
      <c r="DC26" s="135"/>
      <c r="DD26" s="135"/>
      <c r="DE26" s="136"/>
      <c r="DF26" s="136"/>
      <c r="DG26" s="136"/>
      <c r="DH26" s="136"/>
      <c r="DI26" s="136"/>
      <c r="DJ26" s="136"/>
      <c r="DK26" s="136"/>
      <c r="DL26" s="136"/>
      <c r="DU26" s="69"/>
    </row>
    <row r="27" spans="1:125" s="68" customFormat="1" ht="15" customHeight="1">
      <c r="A27" s="256" t="s">
        <v>121</v>
      </c>
      <c r="B27" s="256"/>
      <c r="C27" s="256"/>
      <c r="D27" s="256"/>
      <c r="E27" s="256"/>
      <c r="F27" s="256"/>
      <c r="G27" s="256"/>
      <c r="H27" s="256"/>
      <c r="I27" s="326"/>
      <c r="J27" s="102"/>
      <c r="K27" s="102"/>
      <c r="L27" s="102"/>
      <c r="M27" s="102"/>
      <c r="N27" s="102"/>
      <c r="O27" s="102"/>
      <c r="P27" s="327"/>
      <c r="Q27" s="258"/>
      <c r="R27" s="258"/>
      <c r="S27" s="258"/>
      <c r="T27" s="258"/>
      <c r="U27" s="258"/>
      <c r="V27" s="258"/>
      <c r="W27" s="258"/>
      <c r="X27" s="257"/>
      <c r="Y27" s="257"/>
      <c r="Z27" s="257"/>
      <c r="AA27" s="249" t="s">
        <v>104</v>
      </c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57"/>
      <c r="AX27" s="257"/>
      <c r="AY27" s="257"/>
      <c r="AZ27" s="328" t="s">
        <v>88</v>
      </c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140" t="s">
        <v>58</v>
      </c>
      <c r="BM27" s="140"/>
      <c r="BN27" s="140"/>
      <c r="BO27" s="140"/>
      <c r="BP27" s="140"/>
      <c r="BQ27" s="140"/>
      <c r="BR27" s="140"/>
      <c r="BS27" s="132" t="s">
        <v>24</v>
      </c>
      <c r="BT27" s="132"/>
      <c r="BU27" s="132"/>
      <c r="BV27" s="267" t="s">
        <v>146</v>
      </c>
      <c r="BW27" s="267"/>
      <c r="BX27" s="267"/>
      <c r="BY27" s="267"/>
      <c r="BZ27" s="267"/>
      <c r="CA27" s="267"/>
      <c r="CB27" s="267"/>
      <c r="CC27" s="267"/>
      <c r="CD27" s="267" t="s">
        <v>146</v>
      </c>
      <c r="CE27" s="267"/>
      <c r="CF27" s="267"/>
      <c r="CG27" s="267"/>
      <c r="CH27" s="267"/>
      <c r="CI27" s="267"/>
      <c r="CJ27" s="267"/>
      <c r="CK27" s="267"/>
      <c r="CL27" s="138">
        <v>90</v>
      </c>
      <c r="CM27" s="138"/>
      <c r="CN27" s="138"/>
      <c r="CO27" s="138"/>
      <c r="CP27" s="138"/>
      <c r="CQ27" s="138"/>
      <c r="CR27" s="138"/>
      <c r="CS27" s="138"/>
      <c r="CT27" s="150" t="s">
        <v>180</v>
      </c>
      <c r="CU27" s="151"/>
      <c r="CV27" s="151"/>
      <c r="CW27" s="151"/>
      <c r="CX27" s="152"/>
      <c r="CY27" s="159"/>
      <c r="CZ27" s="160"/>
      <c r="DA27" s="160"/>
      <c r="DB27" s="160"/>
      <c r="DC27" s="160"/>
      <c r="DD27" s="161"/>
      <c r="DE27" s="168"/>
      <c r="DF27" s="169"/>
      <c r="DG27" s="169"/>
      <c r="DH27" s="169"/>
      <c r="DI27" s="169"/>
      <c r="DJ27" s="169"/>
      <c r="DK27" s="169"/>
      <c r="DL27" s="170"/>
      <c r="DU27" s="69"/>
    </row>
    <row r="28" spans="1:125" s="68" customFormat="1" ht="15" customHeight="1">
      <c r="A28" s="256"/>
      <c r="B28" s="256"/>
      <c r="C28" s="256"/>
      <c r="D28" s="256"/>
      <c r="E28" s="256"/>
      <c r="F28" s="256"/>
      <c r="G28" s="256"/>
      <c r="H28" s="256"/>
      <c r="I28" s="326"/>
      <c r="J28" s="102"/>
      <c r="K28" s="102"/>
      <c r="L28" s="102"/>
      <c r="M28" s="102"/>
      <c r="N28" s="102"/>
      <c r="O28" s="102"/>
      <c r="P28" s="327"/>
      <c r="Q28" s="258"/>
      <c r="R28" s="258"/>
      <c r="S28" s="258"/>
      <c r="T28" s="258"/>
      <c r="U28" s="258"/>
      <c r="V28" s="258"/>
      <c r="W28" s="258"/>
      <c r="X28" s="257"/>
      <c r="Y28" s="257"/>
      <c r="Z28" s="257"/>
      <c r="AA28" s="274" t="s">
        <v>105</v>
      </c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6"/>
      <c r="AW28" s="257"/>
      <c r="AX28" s="257"/>
      <c r="AY28" s="257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140"/>
      <c r="BM28" s="140"/>
      <c r="BN28" s="140"/>
      <c r="BO28" s="140"/>
      <c r="BP28" s="140"/>
      <c r="BQ28" s="140"/>
      <c r="BR28" s="140"/>
      <c r="BS28" s="132"/>
      <c r="BT28" s="132"/>
      <c r="BU28" s="132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138"/>
      <c r="CM28" s="138"/>
      <c r="CN28" s="138"/>
      <c r="CO28" s="138"/>
      <c r="CP28" s="138"/>
      <c r="CQ28" s="138"/>
      <c r="CR28" s="138"/>
      <c r="CS28" s="138"/>
      <c r="CT28" s="153"/>
      <c r="CU28" s="154"/>
      <c r="CV28" s="154"/>
      <c r="CW28" s="154"/>
      <c r="CX28" s="155"/>
      <c r="CY28" s="162"/>
      <c r="CZ28" s="163"/>
      <c r="DA28" s="163"/>
      <c r="DB28" s="163"/>
      <c r="DC28" s="163"/>
      <c r="DD28" s="164"/>
      <c r="DE28" s="171"/>
      <c r="DF28" s="172"/>
      <c r="DG28" s="172"/>
      <c r="DH28" s="172"/>
      <c r="DI28" s="172"/>
      <c r="DJ28" s="172"/>
      <c r="DK28" s="172"/>
      <c r="DL28" s="173"/>
      <c r="DU28" s="69"/>
    </row>
    <row r="29" spans="1:125" s="68" customFormat="1" ht="15" customHeight="1">
      <c r="A29" s="256"/>
      <c r="B29" s="256"/>
      <c r="C29" s="256"/>
      <c r="D29" s="256"/>
      <c r="E29" s="256"/>
      <c r="F29" s="256"/>
      <c r="G29" s="256"/>
      <c r="H29" s="256"/>
      <c r="I29" s="326"/>
      <c r="J29" s="102"/>
      <c r="K29" s="102"/>
      <c r="L29" s="102"/>
      <c r="M29" s="102"/>
      <c r="N29" s="102"/>
      <c r="O29" s="102"/>
      <c r="P29" s="327"/>
      <c r="Q29" s="258"/>
      <c r="R29" s="258"/>
      <c r="S29" s="258"/>
      <c r="T29" s="258"/>
      <c r="U29" s="258"/>
      <c r="V29" s="258"/>
      <c r="W29" s="258"/>
      <c r="X29" s="257"/>
      <c r="Y29" s="257"/>
      <c r="Z29" s="257"/>
      <c r="AA29" s="274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6"/>
      <c r="AW29" s="257"/>
      <c r="AX29" s="257"/>
      <c r="AY29" s="257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140"/>
      <c r="BM29" s="140"/>
      <c r="BN29" s="140"/>
      <c r="BO29" s="140"/>
      <c r="BP29" s="140"/>
      <c r="BQ29" s="140"/>
      <c r="BR29" s="140"/>
      <c r="BS29" s="132"/>
      <c r="BT29" s="132"/>
      <c r="BU29" s="132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138"/>
      <c r="CM29" s="138"/>
      <c r="CN29" s="138"/>
      <c r="CO29" s="138"/>
      <c r="CP29" s="138"/>
      <c r="CQ29" s="138"/>
      <c r="CR29" s="138"/>
      <c r="CS29" s="138"/>
      <c r="CT29" s="153"/>
      <c r="CU29" s="154"/>
      <c r="CV29" s="154"/>
      <c r="CW29" s="154"/>
      <c r="CX29" s="155"/>
      <c r="CY29" s="162"/>
      <c r="CZ29" s="163"/>
      <c r="DA29" s="163"/>
      <c r="DB29" s="163"/>
      <c r="DC29" s="163"/>
      <c r="DD29" s="164"/>
      <c r="DE29" s="171"/>
      <c r="DF29" s="172"/>
      <c r="DG29" s="172"/>
      <c r="DH29" s="172"/>
      <c r="DI29" s="172"/>
      <c r="DJ29" s="172"/>
      <c r="DK29" s="172"/>
      <c r="DL29" s="173"/>
      <c r="DU29" s="69"/>
    </row>
    <row r="30" spans="1:125" s="68" customFormat="1" ht="15" customHeight="1">
      <c r="A30" s="256"/>
      <c r="B30" s="256"/>
      <c r="C30" s="256"/>
      <c r="D30" s="256"/>
      <c r="E30" s="256"/>
      <c r="F30" s="256"/>
      <c r="G30" s="256"/>
      <c r="H30" s="256"/>
      <c r="I30" s="326"/>
      <c r="J30" s="102"/>
      <c r="K30" s="102"/>
      <c r="L30" s="102"/>
      <c r="M30" s="102"/>
      <c r="N30" s="102"/>
      <c r="O30" s="102"/>
      <c r="P30" s="327"/>
      <c r="Q30" s="258"/>
      <c r="R30" s="258"/>
      <c r="S30" s="258"/>
      <c r="T30" s="258"/>
      <c r="U30" s="258"/>
      <c r="V30" s="258"/>
      <c r="W30" s="258"/>
      <c r="X30" s="257"/>
      <c r="Y30" s="257"/>
      <c r="Z30" s="257"/>
      <c r="AA30" s="277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9"/>
      <c r="AW30" s="257"/>
      <c r="AX30" s="257"/>
      <c r="AY30" s="257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140"/>
      <c r="BM30" s="140"/>
      <c r="BN30" s="140"/>
      <c r="BO30" s="140"/>
      <c r="BP30" s="140"/>
      <c r="BQ30" s="140"/>
      <c r="BR30" s="140"/>
      <c r="BS30" s="132"/>
      <c r="BT30" s="132"/>
      <c r="BU30" s="132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138"/>
      <c r="CM30" s="138"/>
      <c r="CN30" s="138"/>
      <c r="CO30" s="138"/>
      <c r="CP30" s="138"/>
      <c r="CQ30" s="138"/>
      <c r="CR30" s="138"/>
      <c r="CS30" s="138"/>
      <c r="CT30" s="156"/>
      <c r="CU30" s="157"/>
      <c r="CV30" s="157"/>
      <c r="CW30" s="157"/>
      <c r="CX30" s="158"/>
      <c r="CY30" s="165"/>
      <c r="CZ30" s="166"/>
      <c r="DA30" s="166"/>
      <c r="DB30" s="166"/>
      <c r="DC30" s="166"/>
      <c r="DD30" s="167"/>
      <c r="DE30" s="174"/>
      <c r="DF30" s="175"/>
      <c r="DG30" s="175"/>
      <c r="DH30" s="175"/>
      <c r="DI30" s="175"/>
      <c r="DJ30" s="175"/>
      <c r="DK30" s="175"/>
      <c r="DL30" s="176"/>
      <c r="DU30" s="69"/>
    </row>
    <row r="31" spans="1:125" s="68" customFormat="1" ht="15" customHeight="1">
      <c r="A31" s="256" t="s">
        <v>122</v>
      </c>
      <c r="B31" s="256"/>
      <c r="C31" s="256"/>
      <c r="D31" s="256"/>
      <c r="E31" s="256"/>
      <c r="F31" s="256"/>
      <c r="G31" s="256"/>
      <c r="H31" s="256"/>
      <c r="I31" s="326"/>
      <c r="J31" s="102"/>
      <c r="K31" s="102"/>
      <c r="L31" s="102"/>
      <c r="M31" s="102"/>
      <c r="N31" s="102"/>
      <c r="O31" s="102"/>
      <c r="P31" s="327"/>
      <c r="Q31" s="258"/>
      <c r="R31" s="258"/>
      <c r="S31" s="258"/>
      <c r="T31" s="258"/>
      <c r="U31" s="258"/>
      <c r="V31" s="258"/>
      <c r="W31" s="258"/>
      <c r="X31" s="257"/>
      <c r="Y31" s="257"/>
      <c r="Z31" s="257"/>
      <c r="AA31" s="249" t="s">
        <v>104</v>
      </c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57"/>
      <c r="AX31" s="257"/>
      <c r="AY31" s="257"/>
      <c r="AZ31" s="328" t="s">
        <v>89</v>
      </c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140" t="s">
        <v>58</v>
      </c>
      <c r="BM31" s="140"/>
      <c r="BN31" s="140"/>
      <c r="BO31" s="140"/>
      <c r="BP31" s="140"/>
      <c r="BQ31" s="140"/>
      <c r="BR31" s="140"/>
      <c r="BS31" s="195" t="s">
        <v>24</v>
      </c>
      <c r="BT31" s="196"/>
      <c r="BU31" s="197"/>
      <c r="BV31" s="305" t="s">
        <v>111</v>
      </c>
      <c r="BW31" s="306"/>
      <c r="BX31" s="306"/>
      <c r="BY31" s="306"/>
      <c r="BZ31" s="306"/>
      <c r="CA31" s="306"/>
      <c r="CB31" s="306"/>
      <c r="CC31" s="307"/>
      <c r="CD31" s="305" t="s">
        <v>111</v>
      </c>
      <c r="CE31" s="306"/>
      <c r="CF31" s="306"/>
      <c r="CG31" s="306"/>
      <c r="CH31" s="306"/>
      <c r="CI31" s="306"/>
      <c r="CJ31" s="306"/>
      <c r="CK31" s="307"/>
      <c r="CL31" s="141">
        <v>100</v>
      </c>
      <c r="CM31" s="142"/>
      <c r="CN31" s="142"/>
      <c r="CO31" s="142"/>
      <c r="CP31" s="142"/>
      <c r="CQ31" s="142"/>
      <c r="CR31" s="142"/>
      <c r="CS31" s="143"/>
      <c r="CT31" s="150" t="s">
        <v>181</v>
      </c>
      <c r="CU31" s="151"/>
      <c r="CV31" s="151"/>
      <c r="CW31" s="151"/>
      <c r="CX31" s="152"/>
      <c r="CY31" s="159"/>
      <c r="CZ31" s="160"/>
      <c r="DA31" s="160"/>
      <c r="DB31" s="160"/>
      <c r="DC31" s="160"/>
      <c r="DD31" s="161"/>
      <c r="DE31" s="168"/>
      <c r="DF31" s="169"/>
      <c r="DG31" s="169"/>
      <c r="DH31" s="169"/>
      <c r="DI31" s="169"/>
      <c r="DJ31" s="169"/>
      <c r="DK31" s="169"/>
      <c r="DL31" s="170"/>
      <c r="DU31" s="69"/>
    </row>
    <row r="32" spans="1:125" s="68" customFormat="1" ht="15" customHeight="1">
      <c r="A32" s="256"/>
      <c r="B32" s="256"/>
      <c r="C32" s="256"/>
      <c r="D32" s="256"/>
      <c r="E32" s="256"/>
      <c r="F32" s="256"/>
      <c r="G32" s="256"/>
      <c r="H32" s="256"/>
      <c r="I32" s="326"/>
      <c r="J32" s="102"/>
      <c r="K32" s="102"/>
      <c r="L32" s="102"/>
      <c r="M32" s="102"/>
      <c r="N32" s="102"/>
      <c r="O32" s="102"/>
      <c r="P32" s="327"/>
      <c r="Q32" s="258"/>
      <c r="R32" s="258"/>
      <c r="S32" s="258"/>
      <c r="T32" s="258"/>
      <c r="U32" s="258"/>
      <c r="V32" s="258"/>
      <c r="W32" s="258"/>
      <c r="X32" s="257"/>
      <c r="Y32" s="257"/>
      <c r="Z32" s="257"/>
      <c r="AA32" s="274" t="s">
        <v>106</v>
      </c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6"/>
      <c r="AW32" s="257"/>
      <c r="AX32" s="257"/>
      <c r="AY32" s="257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140"/>
      <c r="BM32" s="140"/>
      <c r="BN32" s="140"/>
      <c r="BO32" s="140"/>
      <c r="BP32" s="140"/>
      <c r="BQ32" s="140"/>
      <c r="BR32" s="140"/>
      <c r="BS32" s="198"/>
      <c r="BT32" s="199"/>
      <c r="BU32" s="200"/>
      <c r="BV32" s="308"/>
      <c r="BW32" s="309"/>
      <c r="BX32" s="309"/>
      <c r="BY32" s="309"/>
      <c r="BZ32" s="309"/>
      <c r="CA32" s="309"/>
      <c r="CB32" s="309"/>
      <c r="CC32" s="310"/>
      <c r="CD32" s="308"/>
      <c r="CE32" s="309"/>
      <c r="CF32" s="309"/>
      <c r="CG32" s="309"/>
      <c r="CH32" s="309"/>
      <c r="CI32" s="309"/>
      <c r="CJ32" s="309"/>
      <c r="CK32" s="310"/>
      <c r="CL32" s="144"/>
      <c r="CM32" s="145"/>
      <c r="CN32" s="145"/>
      <c r="CO32" s="145"/>
      <c r="CP32" s="145"/>
      <c r="CQ32" s="145"/>
      <c r="CR32" s="145"/>
      <c r="CS32" s="146"/>
      <c r="CT32" s="153"/>
      <c r="CU32" s="154"/>
      <c r="CV32" s="154"/>
      <c r="CW32" s="154"/>
      <c r="CX32" s="155"/>
      <c r="CY32" s="162"/>
      <c r="CZ32" s="163"/>
      <c r="DA32" s="163"/>
      <c r="DB32" s="163"/>
      <c r="DC32" s="163"/>
      <c r="DD32" s="164"/>
      <c r="DE32" s="171"/>
      <c r="DF32" s="172"/>
      <c r="DG32" s="172"/>
      <c r="DH32" s="172"/>
      <c r="DI32" s="172"/>
      <c r="DJ32" s="172"/>
      <c r="DK32" s="172"/>
      <c r="DL32" s="173"/>
      <c r="DU32" s="69"/>
    </row>
    <row r="33" spans="1:125" s="68" customFormat="1" ht="15" customHeight="1">
      <c r="A33" s="256"/>
      <c r="B33" s="256"/>
      <c r="C33" s="256"/>
      <c r="D33" s="256"/>
      <c r="E33" s="256"/>
      <c r="F33" s="256"/>
      <c r="G33" s="256"/>
      <c r="H33" s="256"/>
      <c r="I33" s="326"/>
      <c r="J33" s="102"/>
      <c r="K33" s="102"/>
      <c r="L33" s="102"/>
      <c r="M33" s="102"/>
      <c r="N33" s="102"/>
      <c r="O33" s="102"/>
      <c r="P33" s="327"/>
      <c r="Q33" s="258"/>
      <c r="R33" s="258"/>
      <c r="S33" s="258"/>
      <c r="T33" s="258"/>
      <c r="U33" s="258"/>
      <c r="V33" s="258"/>
      <c r="W33" s="258"/>
      <c r="X33" s="257"/>
      <c r="Y33" s="257"/>
      <c r="Z33" s="257"/>
      <c r="AA33" s="274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6"/>
      <c r="AW33" s="257"/>
      <c r="AX33" s="257"/>
      <c r="AY33" s="257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140"/>
      <c r="BM33" s="140"/>
      <c r="BN33" s="140"/>
      <c r="BO33" s="140"/>
      <c r="BP33" s="140"/>
      <c r="BQ33" s="140"/>
      <c r="BR33" s="140"/>
      <c r="BS33" s="198"/>
      <c r="BT33" s="199"/>
      <c r="BU33" s="200"/>
      <c r="BV33" s="308"/>
      <c r="BW33" s="309"/>
      <c r="BX33" s="309"/>
      <c r="BY33" s="309"/>
      <c r="BZ33" s="309"/>
      <c r="CA33" s="309"/>
      <c r="CB33" s="309"/>
      <c r="CC33" s="310"/>
      <c r="CD33" s="308"/>
      <c r="CE33" s="309"/>
      <c r="CF33" s="309"/>
      <c r="CG33" s="309"/>
      <c r="CH33" s="309"/>
      <c r="CI33" s="309"/>
      <c r="CJ33" s="309"/>
      <c r="CK33" s="310"/>
      <c r="CL33" s="144"/>
      <c r="CM33" s="145"/>
      <c r="CN33" s="145"/>
      <c r="CO33" s="145"/>
      <c r="CP33" s="145"/>
      <c r="CQ33" s="145"/>
      <c r="CR33" s="145"/>
      <c r="CS33" s="146"/>
      <c r="CT33" s="153"/>
      <c r="CU33" s="154"/>
      <c r="CV33" s="154"/>
      <c r="CW33" s="154"/>
      <c r="CX33" s="155"/>
      <c r="CY33" s="162"/>
      <c r="CZ33" s="163"/>
      <c r="DA33" s="163"/>
      <c r="DB33" s="163"/>
      <c r="DC33" s="163"/>
      <c r="DD33" s="164"/>
      <c r="DE33" s="171"/>
      <c r="DF33" s="172"/>
      <c r="DG33" s="172"/>
      <c r="DH33" s="172"/>
      <c r="DI33" s="172"/>
      <c r="DJ33" s="172"/>
      <c r="DK33" s="172"/>
      <c r="DL33" s="173"/>
      <c r="DU33" s="69"/>
    </row>
    <row r="34" spans="1:125" s="68" customFormat="1" ht="24.75" customHeight="1">
      <c r="A34" s="256"/>
      <c r="B34" s="256"/>
      <c r="C34" s="256"/>
      <c r="D34" s="256"/>
      <c r="E34" s="256"/>
      <c r="F34" s="256"/>
      <c r="G34" s="256"/>
      <c r="H34" s="256"/>
      <c r="I34" s="326"/>
      <c r="J34" s="102"/>
      <c r="K34" s="102"/>
      <c r="L34" s="102"/>
      <c r="M34" s="102"/>
      <c r="N34" s="102"/>
      <c r="O34" s="102"/>
      <c r="P34" s="327"/>
      <c r="Q34" s="258"/>
      <c r="R34" s="258"/>
      <c r="S34" s="258"/>
      <c r="T34" s="258"/>
      <c r="U34" s="258"/>
      <c r="V34" s="258"/>
      <c r="W34" s="258"/>
      <c r="X34" s="257"/>
      <c r="Y34" s="257"/>
      <c r="Z34" s="257"/>
      <c r="AA34" s="277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9"/>
      <c r="AW34" s="257"/>
      <c r="AX34" s="257"/>
      <c r="AY34" s="257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140"/>
      <c r="BM34" s="140"/>
      <c r="BN34" s="140"/>
      <c r="BO34" s="140"/>
      <c r="BP34" s="140"/>
      <c r="BQ34" s="140"/>
      <c r="BR34" s="140"/>
      <c r="BS34" s="201"/>
      <c r="BT34" s="202"/>
      <c r="BU34" s="203"/>
      <c r="BV34" s="311"/>
      <c r="BW34" s="312"/>
      <c r="BX34" s="312"/>
      <c r="BY34" s="312"/>
      <c r="BZ34" s="312"/>
      <c r="CA34" s="312"/>
      <c r="CB34" s="312"/>
      <c r="CC34" s="313"/>
      <c r="CD34" s="311"/>
      <c r="CE34" s="312"/>
      <c r="CF34" s="312"/>
      <c r="CG34" s="312"/>
      <c r="CH34" s="312"/>
      <c r="CI34" s="312"/>
      <c r="CJ34" s="312"/>
      <c r="CK34" s="313"/>
      <c r="CL34" s="147"/>
      <c r="CM34" s="148"/>
      <c r="CN34" s="148"/>
      <c r="CO34" s="148"/>
      <c r="CP34" s="148"/>
      <c r="CQ34" s="148"/>
      <c r="CR34" s="148"/>
      <c r="CS34" s="149"/>
      <c r="CT34" s="156"/>
      <c r="CU34" s="157"/>
      <c r="CV34" s="157"/>
      <c r="CW34" s="157"/>
      <c r="CX34" s="158"/>
      <c r="CY34" s="165"/>
      <c r="CZ34" s="166"/>
      <c r="DA34" s="166"/>
      <c r="DB34" s="166"/>
      <c r="DC34" s="166"/>
      <c r="DD34" s="167"/>
      <c r="DE34" s="174"/>
      <c r="DF34" s="175"/>
      <c r="DG34" s="175"/>
      <c r="DH34" s="175"/>
      <c r="DI34" s="175"/>
      <c r="DJ34" s="175"/>
      <c r="DK34" s="175"/>
      <c r="DL34" s="176"/>
      <c r="DU34" s="69"/>
    </row>
    <row r="35" spans="1:125" s="68" customFormat="1" ht="15" customHeight="1">
      <c r="A35" s="256" t="s">
        <v>124</v>
      </c>
      <c r="B35" s="256"/>
      <c r="C35" s="256"/>
      <c r="D35" s="256"/>
      <c r="E35" s="256"/>
      <c r="F35" s="256"/>
      <c r="G35" s="256"/>
      <c r="H35" s="256"/>
      <c r="I35" s="258" t="s">
        <v>123</v>
      </c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7" t="s">
        <v>25</v>
      </c>
      <c r="Y35" s="257"/>
      <c r="Z35" s="257"/>
      <c r="AA35" s="249" t="s">
        <v>104</v>
      </c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57" t="s">
        <v>25</v>
      </c>
      <c r="AX35" s="257"/>
      <c r="AY35" s="257"/>
      <c r="AZ35" s="328" t="s">
        <v>90</v>
      </c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  <c r="BL35" s="140" t="s">
        <v>58</v>
      </c>
      <c r="BM35" s="140"/>
      <c r="BN35" s="140"/>
      <c r="BO35" s="140"/>
      <c r="BP35" s="140"/>
      <c r="BQ35" s="140"/>
      <c r="BR35" s="140"/>
      <c r="BS35" s="195" t="s">
        <v>24</v>
      </c>
      <c r="BT35" s="196"/>
      <c r="BU35" s="197"/>
      <c r="BV35" s="204">
        <v>100</v>
      </c>
      <c r="BW35" s="205"/>
      <c r="BX35" s="205"/>
      <c r="BY35" s="205"/>
      <c r="BZ35" s="205"/>
      <c r="CA35" s="205"/>
      <c r="CB35" s="205"/>
      <c r="CC35" s="206"/>
      <c r="CD35" s="204">
        <v>100</v>
      </c>
      <c r="CE35" s="205"/>
      <c r="CF35" s="205"/>
      <c r="CG35" s="205"/>
      <c r="CH35" s="205"/>
      <c r="CI35" s="205"/>
      <c r="CJ35" s="205"/>
      <c r="CK35" s="206"/>
      <c r="CL35" s="141">
        <v>100</v>
      </c>
      <c r="CM35" s="142"/>
      <c r="CN35" s="142"/>
      <c r="CO35" s="142"/>
      <c r="CP35" s="142"/>
      <c r="CQ35" s="142"/>
      <c r="CR35" s="142"/>
      <c r="CS35" s="143"/>
      <c r="CT35" s="299">
        <v>5</v>
      </c>
      <c r="CU35" s="300"/>
      <c r="CV35" s="300"/>
      <c r="CW35" s="300"/>
      <c r="CX35" s="301"/>
      <c r="CY35" s="159"/>
      <c r="CZ35" s="160"/>
      <c r="DA35" s="160"/>
      <c r="DB35" s="160"/>
      <c r="DC35" s="160"/>
      <c r="DD35" s="161"/>
      <c r="DE35" s="168"/>
      <c r="DF35" s="169"/>
      <c r="DG35" s="169"/>
      <c r="DH35" s="169"/>
      <c r="DI35" s="169"/>
      <c r="DJ35" s="169"/>
      <c r="DK35" s="169"/>
      <c r="DL35" s="170"/>
      <c r="DU35" s="69"/>
    </row>
    <row r="36" spans="1:125" s="68" customFormat="1" ht="34.5" customHeight="1">
      <c r="A36" s="256"/>
      <c r="B36" s="256"/>
      <c r="C36" s="256"/>
      <c r="D36" s="256"/>
      <c r="E36" s="256"/>
      <c r="F36" s="256"/>
      <c r="G36" s="256"/>
      <c r="H36" s="256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7"/>
      <c r="Y36" s="257"/>
      <c r="Z36" s="257"/>
      <c r="AA36" s="321" t="s">
        <v>101</v>
      </c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257"/>
      <c r="AX36" s="257"/>
      <c r="AY36" s="257"/>
      <c r="AZ36" s="328"/>
      <c r="BA36" s="328"/>
      <c r="BB36" s="328"/>
      <c r="BC36" s="328"/>
      <c r="BD36" s="328"/>
      <c r="BE36" s="328"/>
      <c r="BF36" s="328"/>
      <c r="BG36" s="328"/>
      <c r="BH36" s="328"/>
      <c r="BI36" s="328"/>
      <c r="BJ36" s="328"/>
      <c r="BK36" s="328"/>
      <c r="BL36" s="140"/>
      <c r="BM36" s="140"/>
      <c r="BN36" s="140"/>
      <c r="BO36" s="140"/>
      <c r="BP36" s="140"/>
      <c r="BQ36" s="140"/>
      <c r="BR36" s="140"/>
      <c r="BS36" s="201"/>
      <c r="BT36" s="202"/>
      <c r="BU36" s="203"/>
      <c r="BV36" s="210"/>
      <c r="BW36" s="211"/>
      <c r="BX36" s="211"/>
      <c r="BY36" s="211"/>
      <c r="BZ36" s="211"/>
      <c r="CA36" s="211"/>
      <c r="CB36" s="211"/>
      <c r="CC36" s="212"/>
      <c r="CD36" s="210"/>
      <c r="CE36" s="211"/>
      <c r="CF36" s="211"/>
      <c r="CG36" s="211"/>
      <c r="CH36" s="211"/>
      <c r="CI36" s="211"/>
      <c r="CJ36" s="211"/>
      <c r="CK36" s="212"/>
      <c r="CL36" s="147"/>
      <c r="CM36" s="148"/>
      <c r="CN36" s="148"/>
      <c r="CO36" s="148"/>
      <c r="CP36" s="148"/>
      <c r="CQ36" s="148"/>
      <c r="CR36" s="148"/>
      <c r="CS36" s="149"/>
      <c r="CT36" s="302"/>
      <c r="CU36" s="303"/>
      <c r="CV36" s="303"/>
      <c r="CW36" s="303"/>
      <c r="CX36" s="304"/>
      <c r="CY36" s="165"/>
      <c r="CZ36" s="166"/>
      <c r="DA36" s="166"/>
      <c r="DB36" s="166"/>
      <c r="DC36" s="166"/>
      <c r="DD36" s="167"/>
      <c r="DE36" s="174"/>
      <c r="DF36" s="175"/>
      <c r="DG36" s="175"/>
      <c r="DH36" s="175"/>
      <c r="DI36" s="175"/>
      <c r="DJ36" s="175"/>
      <c r="DK36" s="175"/>
      <c r="DL36" s="176"/>
      <c r="DU36" s="69"/>
    </row>
    <row r="37" spans="1:125" s="68" customFormat="1" ht="15" customHeight="1">
      <c r="A37" s="256" t="s">
        <v>125</v>
      </c>
      <c r="B37" s="256"/>
      <c r="C37" s="256"/>
      <c r="D37" s="256"/>
      <c r="E37" s="256"/>
      <c r="F37" s="256"/>
      <c r="G37" s="256"/>
      <c r="H37" s="256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7"/>
      <c r="Y37" s="257"/>
      <c r="Z37" s="257"/>
      <c r="AA37" s="249" t="s">
        <v>104</v>
      </c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57"/>
      <c r="AX37" s="257"/>
      <c r="AY37" s="257"/>
      <c r="AZ37" s="328" t="s">
        <v>91</v>
      </c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140" t="s">
        <v>58</v>
      </c>
      <c r="BM37" s="140"/>
      <c r="BN37" s="140"/>
      <c r="BO37" s="140"/>
      <c r="BP37" s="140"/>
      <c r="BQ37" s="140"/>
      <c r="BR37" s="140"/>
      <c r="BS37" s="195" t="s">
        <v>24</v>
      </c>
      <c r="BT37" s="196"/>
      <c r="BU37" s="197"/>
      <c r="BV37" s="204">
        <v>100</v>
      </c>
      <c r="BW37" s="205"/>
      <c r="BX37" s="205"/>
      <c r="BY37" s="205"/>
      <c r="BZ37" s="205"/>
      <c r="CA37" s="205"/>
      <c r="CB37" s="205"/>
      <c r="CC37" s="206"/>
      <c r="CD37" s="204">
        <v>100</v>
      </c>
      <c r="CE37" s="205"/>
      <c r="CF37" s="205"/>
      <c r="CG37" s="205"/>
      <c r="CH37" s="205"/>
      <c r="CI37" s="205"/>
      <c r="CJ37" s="205"/>
      <c r="CK37" s="206"/>
      <c r="CL37" s="141">
        <v>100</v>
      </c>
      <c r="CM37" s="142"/>
      <c r="CN37" s="142"/>
      <c r="CO37" s="142"/>
      <c r="CP37" s="142"/>
      <c r="CQ37" s="142"/>
      <c r="CR37" s="142"/>
      <c r="CS37" s="143"/>
      <c r="CT37" s="299">
        <v>5</v>
      </c>
      <c r="CU37" s="300"/>
      <c r="CV37" s="300"/>
      <c r="CW37" s="300"/>
      <c r="CX37" s="301"/>
      <c r="CY37" s="159"/>
      <c r="CZ37" s="160"/>
      <c r="DA37" s="160"/>
      <c r="DB37" s="160"/>
      <c r="DC37" s="160"/>
      <c r="DD37" s="161"/>
      <c r="DE37" s="168"/>
      <c r="DF37" s="169"/>
      <c r="DG37" s="169"/>
      <c r="DH37" s="169"/>
      <c r="DI37" s="169"/>
      <c r="DJ37" s="169"/>
      <c r="DK37" s="169"/>
      <c r="DL37" s="170"/>
      <c r="DU37" s="69"/>
    </row>
    <row r="38" spans="1:125" s="68" customFormat="1" ht="45" customHeight="1">
      <c r="A38" s="256"/>
      <c r="B38" s="256"/>
      <c r="C38" s="256"/>
      <c r="D38" s="256"/>
      <c r="E38" s="256"/>
      <c r="F38" s="256"/>
      <c r="G38" s="256"/>
      <c r="H38" s="256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7"/>
      <c r="Y38" s="257"/>
      <c r="Z38" s="257"/>
      <c r="AA38" s="321" t="s">
        <v>103</v>
      </c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257"/>
      <c r="AX38" s="257"/>
      <c r="AY38" s="257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140"/>
      <c r="BM38" s="140"/>
      <c r="BN38" s="140"/>
      <c r="BO38" s="140"/>
      <c r="BP38" s="140"/>
      <c r="BQ38" s="140"/>
      <c r="BR38" s="140"/>
      <c r="BS38" s="201"/>
      <c r="BT38" s="202"/>
      <c r="BU38" s="203"/>
      <c r="BV38" s="210"/>
      <c r="BW38" s="211"/>
      <c r="BX38" s="211"/>
      <c r="BY38" s="211"/>
      <c r="BZ38" s="211"/>
      <c r="CA38" s="211"/>
      <c r="CB38" s="211"/>
      <c r="CC38" s="212"/>
      <c r="CD38" s="210"/>
      <c r="CE38" s="211"/>
      <c r="CF38" s="211"/>
      <c r="CG38" s="211"/>
      <c r="CH38" s="211"/>
      <c r="CI38" s="211"/>
      <c r="CJ38" s="211"/>
      <c r="CK38" s="212"/>
      <c r="CL38" s="147"/>
      <c r="CM38" s="148"/>
      <c r="CN38" s="148"/>
      <c r="CO38" s="148"/>
      <c r="CP38" s="148"/>
      <c r="CQ38" s="148"/>
      <c r="CR38" s="148"/>
      <c r="CS38" s="149"/>
      <c r="CT38" s="302"/>
      <c r="CU38" s="303"/>
      <c r="CV38" s="303"/>
      <c r="CW38" s="303"/>
      <c r="CX38" s="304"/>
      <c r="CY38" s="165"/>
      <c r="CZ38" s="166"/>
      <c r="DA38" s="166"/>
      <c r="DB38" s="166"/>
      <c r="DC38" s="166"/>
      <c r="DD38" s="167"/>
      <c r="DE38" s="174"/>
      <c r="DF38" s="175"/>
      <c r="DG38" s="175"/>
      <c r="DH38" s="175"/>
      <c r="DI38" s="175"/>
      <c r="DJ38" s="175"/>
      <c r="DK38" s="175"/>
      <c r="DL38" s="176"/>
      <c r="DU38" s="69"/>
    </row>
    <row r="39" spans="1:125" s="68" customFormat="1" ht="15" customHeight="1">
      <c r="A39" s="256" t="s">
        <v>126</v>
      </c>
      <c r="B39" s="256"/>
      <c r="C39" s="256"/>
      <c r="D39" s="256"/>
      <c r="E39" s="256"/>
      <c r="F39" s="256"/>
      <c r="G39" s="256"/>
      <c r="H39" s="256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7"/>
      <c r="Y39" s="257"/>
      <c r="Z39" s="257"/>
      <c r="AA39" s="249" t="s">
        <v>104</v>
      </c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57"/>
      <c r="AX39" s="257"/>
      <c r="AY39" s="257"/>
      <c r="AZ39" s="328" t="s">
        <v>92</v>
      </c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140" t="s">
        <v>58</v>
      </c>
      <c r="BM39" s="140"/>
      <c r="BN39" s="140"/>
      <c r="BO39" s="140"/>
      <c r="BP39" s="140"/>
      <c r="BQ39" s="140"/>
      <c r="BR39" s="140"/>
      <c r="BS39" s="195" t="s">
        <v>24</v>
      </c>
      <c r="BT39" s="196"/>
      <c r="BU39" s="197"/>
      <c r="BV39" s="305" t="s">
        <v>112</v>
      </c>
      <c r="BW39" s="306"/>
      <c r="BX39" s="306"/>
      <c r="BY39" s="306"/>
      <c r="BZ39" s="306"/>
      <c r="CA39" s="306"/>
      <c r="CB39" s="306"/>
      <c r="CC39" s="307"/>
      <c r="CD39" s="305" t="s">
        <v>112</v>
      </c>
      <c r="CE39" s="306"/>
      <c r="CF39" s="306"/>
      <c r="CG39" s="306"/>
      <c r="CH39" s="306"/>
      <c r="CI39" s="306"/>
      <c r="CJ39" s="306"/>
      <c r="CK39" s="307"/>
      <c r="CL39" s="141">
        <v>54</v>
      </c>
      <c r="CM39" s="142"/>
      <c r="CN39" s="142"/>
      <c r="CO39" s="142"/>
      <c r="CP39" s="142"/>
      <c r="CQ39" s="142"/>
      <c r="CR39" s="142"/>
      <c r="CS39" s="143"/>
      <c r="CT39" s="150" t="s">
        <v>182</v>
      </c>
      <c r="CU39" s="151"/>
      <c r="CV39" s="151"/>
      <c r="CW39" s="151"/>
      <c r="CX39" s="152"/>
      <c r="CY39" s="159"/>
      <c r="CZ39" s="160"/>
      <c r="DA39" s="160"/>
      <c r="DB39" s="160"/>
      <c r="DC39" s="160"/>
      <c r="DD39" s="161"/>
      <c r="DE39" s="168"/>
      <c r="DF39" s="169"/>
      <c r="DG39" s="169"/>
      <c r="DH39" s="169"/>
      <c r="DI39" s="169"/>
      <c r="DJ39" s="169"/>
      <c r="DK39" s="169"/>
      <c r="DL39" s="170"/>
      <c r="DU39" s="69"/>
    </row>
    <row r="40" spans="1:125" s="68" customFormat="1" ht="15" customHeight="1">
      <c r="A40" s="256"/>
      <c r="B40" s="256"/>
      <c r="C40" s="256"/>
      <c r="D40" s="256"/>
      <c r="E40" s="256"/>
      <c r="F40" s="256"/>
      <c r="G40" s="256"/>
      <c r="H40" s="256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7"/>
      <c r="Y40" s="257"/>
      <c r="Z40" s="257"/>
      <c r="AA40" s="274" t="s">
        <v>105</v>
      </c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6"/>
      <c r="AW40" s="257"/>
      <c r="AX40" s="257"/>
      <c r="AY40" s="257"/>
      <c r="AZ40" s="328"/>
      <c r="BA40" s="328"/>
      <c r="BB40" s="328"/>
      <c r="BC40" s="328"/>
      <c r="BD40" s="328"/>
      <c r="BE40" s="328"/>
      <c r="BF40" s="328"/>
      <c r="BG40" s="328"/>
      <c r="BH40" s="328"/>
      <c r="BI40" s="328"/>
      <c r="BJ40" s="328"/>
      <c r="BK40" s="328"/>
      <c r="BL40" s="140"/>
      <c r="BM40" s="140"/>
      <c r="BN40" s="140"/>
      <c r="BO40" s="140"/>
      <c r="BP40" s="140"/>
      <c r="BQ40" s="140"/>
      <c r="BR40" s="140"/>
      <c r="BS40" s="198"/>
      <c r="BT40" s="199"/>
      <c r="BU40" s="200"/>
      <c r="BV40" s="308"/>
      <c r="BW40" s="309"/>
      <c r="BX40" s="309"/>
      <c r="BY40" s="309"/>
      <c r="BZ40" s="309"/>
      <c r="CA40" s="309"/>
      <c r="CB40" s="309"/>
      <c r="CC40" s="310"/>
      <c r="CD40" s="308"/>
      <c r="CE40" s="309"/>
      <c r="CF40" s="309"/>
      <c r="CG40" s="309"/>
      <c r="CH40" s="309"/>
      <c r="CI40" s="309"/>
      <c r="CJ40" s="309"/>
      <c r="CK40" s="310"/>
      <c r="CL40" s="144"/>
      <c r="CM40" s="145"/>
      <c r="CN40" s="145"/>
      <c r="CO40" s="145"/>
      <c r="CP40" s="145"/>
      <c r="CQ40" s="145"/>
      <c r="CR40" s="145"/>
      <c r="CS40" s="146"/>
      <c r="CT40" s="153"/>
      <c r="CU40" s="154"/>
      <c r="CV40" s="154"/>
      <c r="CW40" s="154"/>
      <c r="CX40" s="155"/>
      <c r="CY40" s="162"/>
      <c r="CZ40" s="163"/>
      <c r="DA40" s="163"/>
      <c r="DB40" s="163"/>
      <c r="DC40" s="163"/>
      <c r="DD40" s="164"/>
      <c r="DE40" s="171"/>
      <c r="DF40" s="172"/>
      <c r="DG40" s="172"/>
      <c r="DH40" s="172"/>
      <c r="DI40" s="172"/>
      <c r="DJ40" s="172"/>
      <c r="DK40" s="172"/>
      <c r="DL40" s="173"/>
      <c r="DU40" s="69"/>
    </row>
    <row r="41" spans="1:125" s="68" customFormat="1" ht="15" customHeight="1">
      <c r="A41" s="256"/>
      <c r="B41" s="256"/>
      <c r="C41" s="256"/>
      <c r="D41" s="256"/>
      <c r="E41" s="256"/>
      <c r="F41" s="256"/>
      <c r="G41" s="256"/>
      <c r="H41" s="256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7"/>
      <c r="Y41" s="257"/>
      <c r="Z41" s="257"/>
      <c r="AA41" s="274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6"/>
      <c r="AW41" s="257"/>
      <c r="AX41" s="257"/>
      <c r="AY41" s="257"/>
      <c r="AZ41" s="328"/>
      <c r="BA41" s="328"/>
      <c r="BB41" s="328"/>
      <c r="BC41" s="328"/>
      <c r="BD41" s="328"/>
      <c r="BE41" s="328"/>
      <c r="BF41" s="328"/>
      <c r="BG41" s="328"/>
      <c r="BH41" s="328"/>
      <c r="BI41" s="328"/>
      <c r="BJ41" s="328"/>
      <c r="BK41" s="328"/>
      <c r="BL41" s="140"/>
      <c r="BM41" s="140"/>
      <c r="BN41" s="140"/>
      <c r="BO41" s="140"/>
      <c r="BP41" s="140"/>
      <c r="BQ41" s="140"/>
      <c r="BR41" s="140"/>
      <c r="BS41" s="198"/>
      <c r="BT41" s="199"/>
      <c r="BU41" s="200"/>
      <c r="BV41" s="308"/>
      <c r="BW41" s="309"/>
      <c r="BX41" s="309"/>
      <c r="BY41" s="309"/>
      <c r="BZ41" s="309"/>
      <c r="CA41" s="309"/>
      <c r="CB41" s="309"/>
      <c r="CC41" s="310"/>
      <c r="CD41" s="308"/>
      <c r="CE41" s="309"/>
      <c r="CF41" s="309"/>
      <c r="CG41" s="309"/>
      <c r="CH41" s="309"/>
      <c r="CI41" s="309"/>
      <c r="CJ41" s="309"/>
      <c r="CK41" s="310"/>
      <c r="CL41" s="144"/>
      <c r="CM41" s="145"/>
      <c r="CN41" s="145"/>
      <c r="CO41" s="145"/>
      <c r="CP41" s="145"/>
      <c r="CQ41" s="145"/>
      <c r="CR41" s="145"/>
      <c r="CS41" s="146"/>
      <c r="CT41" s="153"/>
      <c r="CU41" s="154"/>
      <c r="CV41" s="154"/>
      <c r="CW41" s="154"/>
      <c r="CX41" s="155"/>
      <c r="CY41" s="162"/>
      <c r="CZ41" s="163"/>
      <c r="DA41" s="163"/>
      <c r="DB41" s="163"/>
      <c r="DC41" s="163"/>
      <c r="DD41" s="164"/>
      <c r="DE41" s="171"/>
      <c r="DF41" s="172"/>
      <c r="DG41" s="172"/>
      <c r="DH41" s="172"/>
      <c r="DI41" s="172"/>
      <c r="DJ41" s="172"/>
      <c r="DK41" s="172"/>
      <c r="DL41" s="173"/>
      <c r="DU41" s="69"/>
    </row>
    <row r="42" spans="1:125" s="68" customFormat="1" ht="15" customHeight="1">
      <c r="A42" s="256"/>
      <c r="B42" s="256"/>
      <c r="C42" s="256"/>
      <c r="D42" s="256"/>
      <c r="E42" s="256"/>
      <c r="F42" s="256"/>
      <c r="G42" s="256"/>
      <c r="H42" s="256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7"/>
      <c r="Y42" s="257"/>
      <c r="Z42" s="257"/>
      <c r="AA42" s="277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9"/>
      <c r="AW42" s="257"/>
      <c r="AX42" s="257"/>
      <c r="AY42" s="257"/>
      <c r="AZ42" s="328"/>
      <c r="BA42" s="328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140"/>
      <c r="BM42" s="140"/>
      <c r="BN42" s="140"/>
      <c r="BO42" s="140"/>
      <c r="BP42" s="140"/>
      <c r="BQ42" s="140"/>
      <c r="BR42" s="140"/>
      <c r="BS42" s="201"/>
      <c r="BT42" s="202"/>
      <c r="BU42" s="203"/>
      <c r="BV42" s="311"/>
      <c r="BW42" s="312"/>
      <c r="BX42" s="312"/>
      <c r="BY42" s="312"/>
      <c r="BZ42" s="312"/>
      <c r="CA42" s="312"/>
      <c r="CB42" s="312"/>
      <c r="CC42" s="313"/>
      <c r="CD42" s="311"/>
      <c r="CE42" s="312"/>
      <c r="CF42" s="312"/>
      <c r="CG42" s="312"/>
      <c r="CH42" s="312"/>
      <c r="CI42" s="312"/>
      <c r="CJ42" s="312"/>
      <c r="CK42" s="313"/>
      <c r="CL42" s="147"/>
      <c r="CM42" s="148"/>
      <c r="CN42" s="148"/>
      <c r="CO42" s="148"/>
      <c r="CP42" s="148"/>
      <c r="CQ42" s="148"/>
      <c r="CR42" s="148"/>
      <c r="CS42" s="149"/>
      <c r="CT42" s="156"/>
      <c r="CU42" s="157"/>
      <c r="CV42" s="157"/>
      <c r="CW42" s="157"/>
      <c r="CX42" s="158"/>
      <c r="CY42" s="165"/>
      <c r="CZ42" s="166"/>
      <c r="DA42" s="166"/>
      <c r="DB42" s="166"/>
      <c r="DC42" s="166"/>
      <c r="DD42" s="167"/>
      <c r="DE42" s="174"/>
      <c r="DF42" s="175"/>
      <c r="DG42" s="175"/>
      <c r="DH42" s="175"/>
      <c r="DI42" s="175"/>
      <c r="DJ42" s="175"/>
      <c r="DK42" s="175"/>
      <c r="DL42" s="176"/>
      <c r="DU42" s="69"/>
    </row>
    <row r="43" spans="1:125" s="68" customFormat="1" ht="15" customHeight="1">
      <c r="A43" s="256" t="s">
        <v>127</v>
      </c>
      <c r="B43" s="256"/>
      <c r="C43" s="256"/>
      <c r="D43" s="256"/>
      <c r="E43" s="256"/>
      <c r="F43" s="256"/>
      <c r="G43" s="256"/>
      <c r="H43" s="256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7"/>
      <c r="Y43" s="257"/>
      <c r="Z43" s="257"/>
      <c r="AA43" s="249" t="s">
        <v>104</v>
      </c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57"/>
      <c r="AX43" s="257"/>
      <c r="AY43" s="257"/>
      <c r="AZ43" s="328" t="s">
        <v>93</v>
      </c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186" t="s">
        <v>25</v>
      </c>
      <c r="BM43" s="187"/>
      <c r="BN43" s="187"/>
      <c r="BO43" s="187"/>
      <c r="BP43" s="187"/>
      <c r="BQ43" s="187"/>
      <c r="BR43" s="188"/>
      <c r="BS43" s="195" t="s">
        <v>25</v>
      </c>
      <c r="BT43" s="196"/>
      <c r="BU43" s="197"/>
      <c r="BV43" s="305" t="s">
        <v>109</v>
      </c>
      <c r="BW43" s="306"/>
      <c r="BX43" s="306"/>
      <c r="BY43" s="306"/>
      <c r="BZ43" s="306"/>
      <c r="CA43" s="306"/>
      <c r="CB43" s="306"/>
      <c r="CC43" s="307"/>
      <c r="CD43" s="305" t="s">
        <v>109</v>
      </c>
      <c r="CE43" s="306"/>
      <c r="CF43" s="306"/>
      <c r="CG43" s="306"/>
      <c r="CH43" s="306"/>
      <c r="CI43" s="306"/>
      <c r="CJ43" s="306"/>
      <c r="CK43" s="307"/>
      <c r="CL43" s="141" t="s">
        <v>236</v>
      </c>
      <c r="CM43" s="142"/>
      <c r="CN43" s="142"/>
      <c r="CO43" s="142"/>
      <c r="CP43" s="142"/>
      <c r="CQ43" s="142"/>
      <c r="CR43" s="142"/>
      <c r="CS43" s="143"/>
      <c r="CT43" s="150" t="s">
        <v>25</v>
      </c>
      <c r="CU43" s="151"/>
      <c r="CV43" s="151"/>
      <c r="CW43" s="151"/>
      <c r="CX43" s="152"/>
      <c r="CY43" s="159"/>
      <c r="CZ43" s="160"/>
      <c r="DA43" s="160"/>
      <c r="DB43" s="160"/>
      <c r="DC43" s="160"/>
      <c r="DD43" s="161"/>
      <c r="DE43" s="168"/>
      <c r="DF43" s="169"/>
      <c r="DG43" s="169"/>
      <c r="DH43" s="169"/>
      <c r="DI43" s="169"/>
      <c r="DJ43" s="169"/>
      <c r="DK43" s="169"/>
      <c r="DL43" s="170"/>
      <c r="DU43" s="69"/>
    </row>
    <row r="44" spans="1:125" s="68" customFormat="1" ht="15" customHeight="1">
      <c r="A44" s="256"/>
      <c r="B44" s="256"/>
      <c r="C44" s="256"/>
      <c r="D44" s="256"/>
      <c r="E44" s="256"/>
      <c r="F44" s="256"/>
      <c r="G44" s="256"/>
      <c r="H44" s="256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7"/>
      <c r="Y44" s="257"/>
      <c r="Z44" s="257"/>
      <c r="AA44" s="274" t="s">
        <v>106</v>
      </c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6"/>
      <c r="AW44" s="257"/>
      <c r="AX44" s="257"/>
      <c r="AY44" s="257"/>
      <c r="AZ44" s="328"/>
      <c r="BA44" s="328"/>
      <c r="BB44" s="328"/>
      <c r="BC44" s="328"/>
      <c r="BD44" s="328"/>
      <c r="BE44" s="328"/>
      <c r="BF44" s="328"/>
      <c r="BG44" s="328"/>
      <c r="BH44" s="328"/>
      <c r="BI44" s="328"/>
      <c r="BJ44" s="328"/>
      <c r="BK44" s="328"/>
      <c r="BL44" s="189"/>
      <c r="BM44" s="190"/>
      <c r="BN44" s="190"/>
      <c r="BO44" s="190"/>
      <c r="BP44" s="190"/>
      <c r="BQ44" s="190"/>
      <c r="BR44" s="191"/>
      <c r="BS44" s="198"/>
      <c r="BT44" s="199"/>
      <c r="BU44" s="200"/>
      <c r="BV44" s="308"/>
      <c r="BW44" s="309"/>
      <c r="BX44" s="309"/>
      <c r="BY44" s="309"/>
      <c r="BZ44" s="309"/>
      <c r="CA44" s="309"/>
      <c r="CB44" s="309"/>
      <c r="CC44" s="310"/>
      <c r="CD44" s="308"/>
      <c r="CE44" s="309"/>
      <c r="CF44" s="309"/>
      <c r="CG44" s="309"/>
      <c r="CH44" s="309"/>
      <c r="CI44" s="309"/>
      <c r="CJ44" s="309"/>
      <c r="CK44" s="310"/>
      <c r="CL44" s="144"/>
      <c r="CM44" s="145"/>
      <c r="CN44" s="145"/>
      <c r="CO44" s="145"/>
      <c r="CP44" s="145"/>
      <c r="CQ44" s="145"/>
      <c r="CR44" s="145"/>
      <c r="CS44" s="146"/>
      <c r="CT44" s="153"/>
      <c r="CU44" s="154"/>
      <c r="CV44" s="154"/>
      <c r="CW44" s="154"/>
      <c r="CX44" s="155"/>
      <c r="CY44" s="162"/>
      <c r="CZ44" s="163"/>
      <c r="DA44" s="163"/>
      <c r="DB44" s="163"/>
      <c r="DC44" s="163"/>
      <c r="DD44" s="164"/>
      <c r="DE44" s="171"/>
      <c r="DF44" s="172"/>
      <c r="DG44" s="172"/>
      <c r="DH44" s="172"/>
      <c r="DI44" s="172"/>
      <c r="DJ44" s="172"/>
      <c r="DK44" s="172"/>
      <c r="DL44" s="173"/>
      <c r="DU44" s="69"/>
    </row>
    <row r="45" spans="1:125" s="68" customFormat="1" ht="24.75" customHeight="1">
      <c r="A45" s="256"/>
      <c r="B45" s="256"/>
      <c r="C45" s="256"/>
      <c r="D45" s="256"/>
      <c r="E45" s="256"/>
      <c r="F45" s="256"/>
      <c r="G45" s="256"/>
      <c r="H45" s="256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7"/>
      <c r="Y45" s="257"/>
      <c r="Z45" s="257"/>
      <c r="AA45" s="277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9"/>
      <c r="AW45" s="257"/>
      <c r="AX45" s="257"/>
      <c r="AY45" s="257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192"/>
      <c r="BM45" s="193"/>
      <c r="BN45" s="193"/>
      <c r="BO45" s="193"/>
      <c r="BP45" s="193"/>
      <c r="BQ45" s="193"/>
      <c r="BR45" s="194"/>
      <c r="BS45" s="201"/>
      <c r="BT45" s="202"/>
      <c r="BU45" s="203"/>
      <c r="BV45" s="311"/>
      <c r="BW45" s="312"/>
      <c r="BX45" s="312"/>
      <c r="BY45" s="312"/>
      <c r="BZ45" s="312"/>
      <c r="CA45" s="312"/>
      <c r="CB45" s="312"/>
      <c r="CC45" s="313"/>
      <c r="CD45" s="311"/>
      <c r="CE45" s="312"/>
      <c r="CF45" s="312"/>
      <c r="CG45" s="312"/>
      <c r="CH45" s="312"/>
      <c r="CI45" s="312"/>
      <c r="CJ45" s="312"/>
      <c r="CK45" s="313"/>
      <c r="CL45" s="147"/>
      <c r="CM45" s="148"/>
      <c r="CN45" s="148"/>
      <c r="CO45" s="148"/>
      <c r="CP45" s="148"/>
      <c r="CQ45" s="148"/>
      <c r="CR45" s="148"/>
      <c r="CS45" s="149"/>
      <c r="CT45" s="156"/>
      <c r="CU45" s="157"/>
      <c r="CV45" s="157"/>
      <c r="CW45" s="157"/>
      <c r="CX45" s="158"/>
      <c r="CY45" s="165"/>
      <c r="CZ45" s="166"/>
      <c r="DA45" s="166"/>
      <c r="DB45" s="166"/>
      <c r="DC45" s="166"/>
      <c r="DD45" s="167"/>
      <c r="DE45" s="174"/>
      <c r="DF45" s="175"/>
      <c r="DG45" s="175"/>
      <c r="DH45" s="175"/>
      <c r="DI45" s="175"/>
      <c r="DJ45" s="175"/>
      <c r="DK45" s="175"/>
      <c r="DL45" s="176"/>
      <c r="DU45" s="69"/>
    </row>
    <row r="46" spans="1:125" s="68" customFormat="1" ht="15" customHeight="1">
      <c r="A46" s="256" t="s">
        <v>129</v>
      </c>
      <c r="B46" s="256"/>
      <c r="C46" s="256"/>
      <c r="D46" s="256"/>
      <c r="E46" s="256"/>
      <c r="F46" s="256"/>
      <c r="G46" s="256"/>
      <c r="H46" s="256"/>
      <c r="I46" s="258" t="s">
        <v>128</v>
      </c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7" t="s">
        <v>25</v>
      </c>
      <c r="Y46" s="257"/>
      <c r="Z46" s="257"/>
      <c r="AA46" s="249" t="s">
        <v>104</v>
      </c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57" t="s">
        <v>25</v>
      </c>
      <c r="AX46" s="257"/>
      <c r="AY46" s="257"/>
      <c r="AZ46" s="328" t="s">
        <v>133</v>
      </c>
      <c r="BA46" s="328"/>
      <c r="BB46" s="328"/>
      <c r="BC46" s="328"/>
      <c r="BD46" s="328"/>
      <c r="BE46" s="328"/>
      <c r="BF46" s="328"/>
      <c r="BG46" s="328"/>
      <c r="BH46" s="328"/>
      <c r="BI46" s="328"/>
      <c r="BJ46" s="328"/>
      <c r="BK46" s="328"/>
      <c r="BL46" s="140" t="s">
        <v>58</v>
      </c>
      <c r="BM46" s="140"/>
      <c r="BN46" s="140"/>
      <c r="BO46" s="140"/>
      <c r="BP46" s="140"/>
      <c r="BQ46" s="140"/>
      <c r="BR46" s="140"/>
      <c r="BS46" s="132" t="s">
        <v>24</v>
      </c>
      <c r="BT46" s="132"/>
      <c r="BU46" s="132"/>
      <c r="BV46" s="267" t="s">
        <v>113</v>
      </c>
      <c r="BW46" s="267"/>
      <c r="BX46" s="267"/>
      <c r="BY46" s="267"/>
      <c r="BZ46" s="267"/>
      <c r="CA46" s="267"/>
      <c r="CB46" s="267"/>
      <c r="CC46" s="267"/>
      <c r="CD46" s="267" t="s">
        <v>113</v>
      </c>
      <c r="CE46" s="267"/>
      <c r="CF46" s="267"/>
      <c r="CG46" s="267"/>
      <c r="CH46" s="267"/>
      <c r="CI46" s="267"/>
      <c r="CJ46" s="267"/>
      <c r="CK46" s="267"/>
      <c r="CL46" s="138">
        <v>100</v>
      </c>
      <c r="CM46" s="138"/>
      <c r="CN46" s="138"/>
      <c r="CO46" s="138"/>
      <c r="CP46" s="138"/>
      <c r="CQ46" s="138"/>
      <c r="CR46" s="138"/>
      <c r="CS46" s="138"/>
      <c r="CT46" s="134">
        <v>5</v>
      </c>
      <c r="CU46" s="134"/>
      <c r="CV46" s="134"/>
      <c r="CW46" s="134"/>
      <c r="CX46" s="134"/>
      <c r="CY46" s="135"/>
      <c r="CZ46" s="135"/>
      <c r="DA46" s="135"/>
      <c r="DB46" s="135"/>
      <c r="DC46" s="135"/>
      <c r="DD46" s="135"/>
      <c r="DE46" s="136"/>
      <c r="DF46" s="136"/>
      <c r="DG46" s="136"/>
      <c r="DH46" s="136"/>
      <c r="DI46" s="136"/>
      <c r="DJ46" s="136"/>
      <c r="DK46" s="136"/>
      <c r="DL46" s="136"/>
      <c r="DU46" s="69"/>
    </row>
    <row r="47" spans="1:125" s="68" customFormat="1" ht="15" customHeight="1">
      <c r="A47" s="256"/>
      <c r="B47" s="256"/>
      <c r="C47" s="256"/>
      <c r="D47" s="256"/>
      <c r="E47" s="256"/>
      <c r="F47" s="256"/>
      <c r="G47" s="256"/>
      <c r="H47" s="256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7"/>
      <c r="Y47" s="257"/>
      <c r="Z47" s="257"/>
      <c r="AA47" s="274" t="s">
        <v>107</v>
      </c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6"/>
      <c r="AW47" s="257"/>
      <c r="AX47" s="257"/>
      <c r="AY47" s="257"/>
      <c r="AZ47" s="328"/>
      <c r="BA47" s="328"/>
      <c r="BB47" s="328"/>
      <c r="BC47" s="328"/>
      <c r="BD47" s="328"/>
      <c r="BE47" s="328"/>
      <c r="BF47" s="328"/>
      <c r="BG47" s="328"/>
      <c r="BH47" s="328"/>
      <c r="BI47" s="328"/>
      <c r="BJ47" s="328"/>
      <c r="BK47" s="328"/>
      <c r="BL47" s="140"/>
      <c r="BM47" s="140"/>
      <c r="BN47" s="140"/>
      <c r="BO47" s="140"/>
      <c r="BP47" s="140"/>
      <c r="BQ47" s="140"/>
      <c r="BR47" s="140"/>
      <c r="BS47" s="132"/>
      <c r="BT47" s="132"/>
      <c r="BU47" s="132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138"/>
      <c r="CM47" s="138"/>
      <c r="CN47" s="138"/>
      <c r="CO47" s="138"/>
      <c r="CP47" s="138"/>
      <c r="CQ47" s="138"/>
      <c r="CR47" s="138"/>
      <c r="CS47" s="138"/>
      <c r="CT47" s="134"/>
      <c r="CU47" s="134"/>
      <c r="CV47" s="134"/>
      <c r="CW47" s="134"/>
      <c r="CX47" s="134"/>
      <c r="CY47" s="135"/>
      <c r="CZ47" s="135"/>
      <c r="DA47" s="135"/>
      <c r="DB47" s="135"/>
      <c r="DC47" s="135"/>
      <c r="DD47" s="135"/>
      <c r="DE47" s="136"/>
      <c r="DF47" s="136"/>
      <c r="DG47" s="136"/>
      <c r="DH47" s="136"/>
      <c r="DI47" s="136"/>
      <c r="DJ47" s="136"/>
      <c r="DK47" s="136"/>
      <c r="DL47" s="136"/>
      <c r="DU47" s="69"/>
    </row>
    <row r="48" spans="1:125" s="68" customFormat="1" ht="24.75" customHeight="1">
      <c r="A48" s="256"/>
      <c r="B48" s="256"/>
      <c r="C48" s="256"/>
      <c r="D48" s="256"/>
      <c r="E48" s="256"/>
      <c r="F48" s="256"/>
      <c r="G48" s="256"/>
      <c r="H48" s="256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7"/>
      <c r="Y48" s="257"/>
      <c r="Z48" s="257"/>
      <c r="AA48" s="277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9"/>
      <c r="AW48" s="257"/>
      <c r="AX48" s="257"/>
      <c r="AY48" s="257"/>
      <c r="AZ48" s="328"/>
      <c r="BA48" s="328"/>
      <c r="BB48" s="328"/>
      <c r="BC48" s="328"/>
      <c r="BD48" s="328"/>
      <c r="BE48" s="328"/>
      <c r="BF48" s="328"/>
      <c r="BG48" s="328"/>
      <c r="BH48" s="328"/>
      <c r="BI48" s="328"/>
      <c r="BJ48" s="328"/>
      <c r="BK48" s="328"/>
      <c r="BL48" s="140"/>
      <c r="BM48" s="140"/>
      <c r="BN48" s="140"/>
      <c r="BO48" s="140"/>
      <c r="BP48" s="140"/>
      <c r="BQ48" s="140"/>
      <c r="BR48" s="140"/>
      <c r="BS48" s="132"/>
      <c r="BT48" s="132"/>
      <c r="BU48" s="132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138"/>
      <c r="CM48" s="138"/>
      <c r="CN48" s="138"/>
      <c r="CO48" s="138"/>
      <c r="CP48" s="138"/>
      <c r="CQ48" s="138"/>
      <c r="CR48" s="138"/>
      <c r="CS48" s="138"/>
      <c r="CT48" s="134"/>
      <c r="CU48" s="134"/>
      <c r="CV48" s="134"/>
      <c r="CW48" s="134"/>
      <c r="CX48" s="134"/>
      <c r="CY48" s="135"/>
      <c r="CZ48" s="135"/>
      <c r="DA48" s="135"/>
      <c r="DB48" s="135"/>
      <c r="DC48" s="135"/>
      <c r="DD48" s="135"/>
      <c r="DE48" s="136"/>
      <c r="DF48" s="136"/>
      <c r="DG48" s="136"/>
      <c r="DH48" s="136"/>
      <c r="DI48" s="136"/>
      <c r="DJ48" s="136"/>
      <c r="DK48" s="136"/>
      <c r="DL48" s="136"/>
      <c r="DU48" s="69"/>
    </row>
    <row r="49" spans="1:125" s="68" customFormat="1" ht="15" customHeight="1">
      <c r="A49" s="256" t="s">
        <v>130</v>
      </c>
      <c r="B49" s="256"/>
      <c r="C49" s="256"/>
      <c r="D49" s="256"/>
      <c r="E49" s="256"/>
      <c r="F49" s="256"/>
      <c r="G49" s="256"/>
      <c r="H49" s="256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7"/>
      <c r="Y49" s="257"/>
      <c r="Z49" s="257"/>
      <c r="AA49" s="249" t="s">
        <v>104</v>
      </c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57"/>
      <c r="AX49" s="257"/>
      <c r="AY49" s="257"/>
      <c r="AZ49" s="328" t="s">
        <v>95</v>
      </c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140" t="s">
        <v>58</v>
      </c>
      <c r="BM49" s="140"/>
      <c r="BN49" s="140"/>
      <c r="BO49" s="140"/>
      <c r="BP49" s="140"/>
      <c r="BQ49" s="140"/>
      <c r="BR49" s="140"/>
      <c r="BS49" s="132" t="s">
        <v>24</v>
      </c>
      <c r="BT49" s="132"/>
      <c r="BU49" s="132"/>
      <c r="BV49" s="267" t="s">
        <v>114</v>
      </c>
      <c r="BW49" s="267"/>
      <c r="BX49" s="267"/>
      <c r="BY49" s="267"/>
      <c r="BZ49" s="267"/>
      <c r="CA49" s="267"/>
      <c r="CB49" s="267"/>
      <c r="CC49" s="267"/>
      <c r="CD49" s="267" t="s">
        <v>114</v>
      </c>
      <c r="CE49" s="267"/>
      <c r="CF49" s="267"/>
      <c r="CG49" s="267"/>
      <c r="CH49" s="267"/>
      <c r="CI49" s="267"/>
      <c r="CJ49" s="267"/>
      <c r="CK49" s="267"/>
      <c r="CL49" s="138">
        <v>100</v>
      </c>
      <c r="CM49" s="138"/>
      <c r="CN49" s="138"/>
      <c r="CO49" s="138"/>
      <c r="CP49" s="138"/>
      <c r="CQ49" s="138"/>
      <c r="CR49" s="138"/>
      <c r="CS49" s="138"/>
      <c r="CT49" s="137" t="s">
        <v>182</v>
      </c>
      <c r="CU49" s="137"/>
      <c r="CV49" s="137"/>
      <c r="CW49" s="137"/>
      <c r="CX49" s="137"/>
      <c r="CY49" s="135"/>
      <c r="CZ49" s="135"/>
      <c r="DA49" s="135"/>
      <c r="DB49" s="135"/>
      <c r="DC49" s="135"/>
      <c r="DD49" s="135"/>
      <c r="DE49" s="136"/>
      <c r="DF49" s="136"/>
      <c r="DG49" s="136"/>
      <c r="DH49" s="136"/>
      <c r="DI49" s="136"/>
      <c r="DJ49" s="136"/>
      <c r="DK49" s="136"/>
      <c r="DL49" s="136"/>
      <c r="DU49" s="69"/>
    </row>
    <row r="50" spans="1:125" s="68" customFormat="1" ht="34.5" customHeight="1">
      <c r="A50" s="256"/>
      <c r="B50" s="256"/>
      <c r="C50" s="256"/>
      <c r="D50" s="256"/>
      <c r="E50" s="256"/>
      <c r="F50" s="256"/>
      <c r="G50" s="256"/>
      <c r="H50" s="256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7"/>
      <c r="Y50" s="257"/>
      <c r="Z50" s="257"/>
      <c r="AA50" s="321" t="s">
        <v>108</v>
      </c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257"/>
      <c r="AX50" s="257"/>
      <c r="AY50" s="257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140"/>
      <c r="BM50" s="140"/>
      <c r="BN50" s="140"/>
      <c r="BO50" s="140"/>
      <c r="BP50" s="140"/>
      <c r="BQ50" s="140"/>
      <c r="BR50" s="140"/>
      <c r="BS50" s="132"/>
      <c r="BT50" s="132"/>
      <c r="BU50" s="132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138"/>
      <c r="CM50" s="138"/>
      <c r="CN50" s="138"/>
      <c r="CO50" s="138"/>
      <c r="CP50" s="138"/>
      <c r="CQ50" s="138"/>
      <c r="CR50" s="138"/>
      <c r="CS50" s="138"/>
      <c r="CT50" s="137"/>
      <c r="CU50" s="137"/>
      <c r="CV50" s="137"/>
      <c r="CW50" s="137"/>
      <c r="CX50" s="137"/>
      <c r="CY50" s="135"/>
      <c r="CZ50" s="135"/>
      <c r="DA50" s="135"/>
      <c r="DB50" s="135"/>
      <c r="DC50" s="135"/>
      <c r="DD50" s="135"/>
      <c r="DE50" s="136"/>
      <c r="DF50" s="136"/>
      <c r="DG50" s="136"/>
      <c r="DH50" s="136"/>
      <c r="DI50" s="136"/>
      <c r="DJ50" s="136"/>
      <c r="DK50" s="136"/>
      <c r="DL50" s="136"/>
      <c r="DU50" s="69"/>
    </row>
    <row r="51" spans="1:125" s="68" customFormat="1" ht="15" customHeight="1">
      <c r="A51" s="256" t="s">
        <v>131</v>
      </c>
      <c r="B51" s="256"/>
      <c r="C51" s="256"/>
      <c r="D51" s="256"/>
      <c r="E51" s="256"/>
      <c r="F51" s="256"/>
      <c r="G51" s="256"/>
      <c r="H51" s="256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7"/>
      <c r="Y51" s="257"/>
      <c r="Z51" s="257"/>
      <c r="AA51" s="249" t="s">
        <v>104</v>
      </c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57"/>
      <c r="AX51" s="257"/>
      <c r="AY51" s="257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140"/>
      <c r="BM51" s="140"/>
      <c r="BN51" s="140"/>
      <c r="BO51" s="140"/>
      <c r="BP51" s="140"/>
      <c r="BQ51" s="140"/>
      <c r="BR51" s="140"/>
      <c r="BS51" s="132"/>
      <c r="BT51" s="132"/>
      <c r="BU51" s="132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7"/>
      <c r="CL51" s="138"/>
      <c r="CM51" s="138"/>
      <c r="CN51" s="138"/>
      <c r="CO51" s="138"/>
      <c r="CP51" s="138"/>
      <c r="CQ51" s="138"/>
      <c r="CR51" s="138"/>
      <c r="CS51" s="138"/>
      <c r="CT51" s="137"/>
      <c r="CU51" s="137"/>
      <c r="CV51" s="137"/>
      <c r="CW51" s="137"/>
      <c r="CX51" s="137"/>
      <c r="CY51" s="135"/>
      <c r="CZ51" s="135"/>
      <c r="DA51" s="135"/>
      <c r="DB51" s="135"/>
      <c r="DC51" s="135"/>
      <c r="DD51" s="135"/>
      <c r="DE51" s="136"/>
      <c r="DF51" s="136"/>
      <c r="DG51" s="136"/>
      <c r="DH51" s="136"/>
      <c r="DI51" s="136"/>
      <c r="DJ51" s="136"/>
      <c r="DK51" s="136"/>
      <c r="DL51" s="136"/>
      <c r="DU51" s="69"/>
    </row>
    <row r="52" spans="1:125" s="68" customFormat="1" ht="15" customHeight="1">
      <c r="A52" s="256"/>
      <c r="B52" s="256"/>
      <c r="C52" s="256"/>
      <c r="D52" s="256"/>
      <c r="E52" s="256"/>
      <c r="F52" s="256"/>
      <c r="G52" s="256"/>
      <c r="H52" s="256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7"/>
      <c r="Y52" s="257"/>
      <c r="Z52" s="257"/>
      <c r="AA52" s="321" t="s">
        <v>105</v>
      </c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257"/>
      <c r="AX52" s="257"/>
      <c r="AY52" s="257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140"/>
      <c r="BM52" s="140"/>
      <c r="BN52" s="140"/>
      <c r="BO52" s="140"/>
      <c r="BP52" s="140"/>
      <c r="BQ52" s="140"/>
      <c r="BR52" s="140"/>
      <c r="BS52" s="132"/>
      <c r="BT52" s="132"/>
      <c r="BU52" s="132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138"/>
      <c r="CM52" s="138"/>
      <c r="CN52" s="138"/>
      <c r="CO52" s="138"/>
      <c r="CP52" s="138"/>
      <c r="CQ52" s="138"/>
      <c r="CR52" s="138"/>
      <c r="CS52" s="138"/>
      <c r="CT52" s="137"/>
      <c r="CU52" s="137"/>
      <c r="CV52" s="137"/>
      <c r="CW52" s="137"/>
      <c r="CX52" s="137"/>
      <c r="CY52" s="135"/>
      <c r="CZ52" s="135"/>
      <c r="DA52" s="135"/>
      <c r="DB52" s="135"/>
      <c r="DC52" s="135"/>
      <c r="DD52" s="135"/>
      <c r="DE52" s="136"/>
      <c r="DF52" s="136"/>
      <c r="DG52" s="136"/>
      <c r="DH52" s="136"/>
      <c r="DI52" s="136"/>
      <c r="DJ52" s="136"/>
      <c r="DK52" s="136"/>
      <c r="DL52" s="136"/>
      <c r="DU52" s="69"/>
    </row>
    <row r="53" spans="1:125" s="68" customFormat="1" ht="15" customHeight="1">
      <c r="A53" s="256" t="s">
        <v>132</v>
      </c>
      <c r="B53" s="256"/>
      <c r="C53" s="256"/>
      <c r="D53" s="256"/>
      <c r="E53" s="256"/>
      <c r="F53" s="256"/>
      <c r="G53" s="256"/>
      <c r="H53" s="256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7"/>
      <c r="Y53" s="257"/>
      <c r="Z53" s="257"/>
      <c r="AA53" s="249" t="s">
        <v>104</v>
      </c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57"/>
      <c r="AX53" s="257"/>
      <c r="AY53" s="257"/>
      <c r="AZ53" s="328" t="s">
        <v>96</v>
      </c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140" t="s">
        <v>58</v>
      </c>
      <c r="BM53" s="140"/>
      <c r="BN53" s="140"/>
      <c r="BO53" s="140"/>
      <c r="BP53" s="140"/>
      <c r="BQ53" s="140"/>
      <c r="BR53" s="140"/>
      <c r="BS53" s="132" t="s">
        <v>24</v>
      </c>
      <c r="BT53" s="132"/>
      <c r="BU53" s="132"/>
      <c r="BV53" s="133">
        <v>100</v>
      </c>
      <c r="BW53" s="133"/>
      <c r="BX53" s="133"/>
      <c r="BY53" s="133"/>
      <c r="BZ53" s="133"/>
      <c r="CA53" s="133"/>
      <c r="CB53" s="133"/>
      <c r="CC53" s="133"/>
      <c r="CD53" s="133">
        <v>100</v>
      </c>
      <c r="CE53" s="133"/>
      <c r="CF53" s="133"/>
      <c r="CG53" s="133"/>
      <c r="CH53" s="133"/>
      <c r="CI53" s="133"/>
      <c r="CJ53" s="133"/>
      <c r="CK53" s="133"/>
      <c r="CL53" s="138">
        <v>0</v>
      </c>
      <c r="CM53" s="138"/>
      <c r="CN53" s="138"/>
      <c r="CO53" s="138"/>
      <c r="CP53" s="138"/>
      <c r="CQ53" s="138"/>
      <c r="CR53" s="138"/>
      <c r="CS53" s="138"/>
      <c r="CT53" s="134">
        <v>5</v>
      </c>
      <c r="CU53" s="134"/>
      <c r="CV53" s="134"/>
      <c r="CW53" s="134"/>
      <c r="CX53" s="134"/>
      <c r="CY53" s="135"/>
      <c r="CZ53" s="135"/>
      <c r="DA53" s="135"/>
      <c r="DB53" s="135"/>
      <c r="DC53" s="135"/>
      <c r="DD53" s="135"/>
      <c r="DE53" s="136" t="s">
        <v>237</v>
      </c>
      <c r="DF53" s="136"/>
      <c r="DG53" s="136"/>
      <c r="DH53" s="136"/>
      <c r="DI53" s="136"/>
      <c r="DJ53" s="136"/>
      <c r="DK53" s="136"/>
      <c r="DL53" s="136"/>
      <c r="DU53" s="69"/>
    </row>
    <row r="54" spans="1:125" s="68" customFormat="1" ht="24.75" customHeight="1">
      <c r="A54" s="256"/>
      <c r="B54" s="256"/>
      <c r="C54" s="256"/>
      <c r="D54" s="256"/>
      <c r="E54" s="256"/>
      <c r="F54" s="256"/>
      <c r="G54" s="256"/>
      <c r="H54" s="256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7"/>
      <c r="Y54" s="257"/>
      <c r="Z54" s="257"/>
      <c r="AA54" s="321" t="s">
        <v>106</v>
      </c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257"/>
      <c r="AX54" s="257"/>
      <c r="AY54" s="257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140"/>
      <c r="BM54" s="140"/>
      <c r="BN54" s="140"/>
      <c r="BO54" s="140"/>
      <c r="BP54" s="140"/>
      <c r="BQ54" s="140"/>
      <c r="BR54" s="140"/>
      <c r="BS54" s="132"/>
      <c r="BT54" s="132"/>
      <c r="BU54" s="132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8"/>
      <c r="CM54" s="138"/>
      <c r="CN54" s="138"/>
      <c r="CO54" s="138"/>
      <c r="CP54" s="138"/>
      <c r="CQ54" s="138"/>
      <c r="CR54" s="138"/>
      <c r="CS54" s="138"/>
      <c r="CT54" s="134"/>
      <c r="CU54" s="134"/>
      <c r="CV54" s="134"/>
      <c r="CW54" s="134"/>
      <c r="CX54" s="134"/>
      <c r="CY54" s="135"/>
      <c r="CZ54" s="135"/>
      <c r="DA54" s="135"/>
      <c r="DB54" s="135"/>
      <c r="DC54" s="135"/>
      <c r="DD54" s="135"/>
      <c r="DE54" s="136"/>
      <c r="DF54" s="136"/>
      <c r="DG54" s="136"/>
      <c r="DH54" s="136"/>
      <c r="DI54" s="136"/>
      <c r="DJ54" s="136"/>
      <c r="DK54" s="136"/>
      <c r="DL54" s="136"/>
      <c r="DU54" s="69"/>
    </row>
    <row r="55" spans="1:125" s="68" customFormat="1" ht="15" customHeight="1">
      <c r="A55" s="57"/>
      <c r="B55" s="57"/>
      <c r="C55" s="57"/>
      <c r="D55" s="57"/>
      <c r="E55" s="57"/>
      <c r="F55" s="57"/>
      <c r="G55" s="57"/>
      <c r="H55" s="57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11"/>
      <c r="Y55" s="11"/>
      <c r="Z55" s="11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11"/>
      <c r="AX55" s="11"/>
      <c r="AY55" s="11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3"/>
      <c r="BM55" s="83"/>
      <c r="BN55" s="83"/>
      <c r="BO55" s="83"/>
      <c r="BP55" s="83"/>
      <c r="BQ55" s="83"/>
      <c r="BR55" s="83"/>
      <c r="BS55" s="85"/>
      <c r="BT55" s="85"/>
      <c r="BU55" s="85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90"/>
      <c r="CU55" s="90"/>
      <c r="CV55" s="90"/>
      <c r="CW55" s="90"/>
      <c r="CX55" s="90"/>
      <c r="CY55" s="86"/>
      <c r="CZ55" s="86"/>
      <c r="DA55" s="86"/>
      <c r="DB55" s="86"/>
      <c r="DC55" s="86"/>
      <c r="DD55" s="86"/>
      <c r="DE55" s="88"/>
      <c r="DF55" s="88"/>
      <c r="DG55" s="88"/>
      <c r="DH55" s="88"/>
      <c r="DI55" s="88"/>
      <c r="DJ55" s="88"/>
      <c r="DK55" s="88"/>
      <c r="DL55" s="88"/>
      <c r="DU55" s="69"/>
    </row>
    <row r="56" spans="1:116" ht="15.75">
      <c r="A56" s="35" t="s">
        <v>22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</row>
    <row r="57" spans="1:125" s="68" customFormat="1" ht="13.5" customHeight="1">
      <c r="A57" s="133" t="s">
        <v>42</v>
      </c>
      <c r="B57" s="133"/>
      <c r="C57" s="133"/>
      <c r="D57" s="133"/>
      <c r="E57" s="133"/>
      <c r="F57" s="133"/>
      <c r="G57" s="133"/>
      <c r="H57" s="280"/>
      <c r="I57" s="133" t="s">
        <v>18</v>
      </c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204" t="s">
        <v>19</v>
      </c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6"/>
      <c r="AZ57" s="133" t="s">
        <v>46</v>
      </c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U57" s="69"/>
    </row>
    <row r="58" spans="1:125" s="68" customFormat="1" ht="13.5" customHeight="1">
      <c r="A58" s="133"/>
      <c r="B58" s="133"/>
      <c r="C58" s="133"/>
      <c r="D58" s="133"/>
      <c r="E58" s="133"/>
      <c r="F58" s="133"/>
      <c r="G58" s="133"/>
      <c r="H58" s="280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207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9"/>
      <c r="AZ58" s="133" t="s">
        <v>43</v>
      </c>
      <c r="BA58" s="133"/>
      <c r="BB58" s="133"/>
      <c r="BC58" s="133"/>
      <c r="BD58" s="133"/>
      <c r="BE58" s="133"/>
      <c r="BF58" s="133"/>
      <c r="BG58" s="133" t="s">
        <v>37</v>
      </c>
      <c r="BH58" s="133"/>
      <c r="BI58" s="133"/>
      <c r="BJ58" s="133"/>
      <c r="BK58" s="133"/>
      <c r="BL58" s="133"/>
      <c r="BM58" s="133"/>
      <c r="BN58" s="133"/>
      <c r="BO58" s="133"/>
      <c r="BP58" s="133" t="s">
        <v>35</v>
      </c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265" t="s">
        <v>47</v>
      </c>
      <c r="CO58" s="265"/>
      <c r="CP58" s="265"/>
      <c r="CQ58" s="265"/>
      <c r="CR58" s="265"/>
      <c r="CS58" s="265" t="s">
        <v>48</v>
      </c>
      <c r="CT58" s="265"/>
      <c r="CU58" s="265"/>
      <c r="CV58" s="265"/>
      <c r="CW58" s="265"/>
      <c r="CX58" s="265"/>
      <c r="CY58" s="265" t="s">
        <v>69</v>
      </c>
      <c r="CZ58" s="265"/>
      <c r="DA58" s="265"/>
      <c r="DB58" s="265"/>
      <c r="DC58" s="265"/>
      <c r="DD58" s="265"/>
      <c r="DE58" s="265"/>
      <c r="DF58" s="265"/>
      <c r="DG58" s="265"/>
      <c r="DH58" s="265"/>
      <c r="DI58" s="265" t="s">
        <v>45</v>
      </c>
      <c r="DJ58" s="265"/>
      <c r="DK58" s="265"/>
      <c r="DL58" s="265"/>
      <c r="DU58" s="69"/>
    </row>
    <row r="59" spans="1:125" s="68" customFormat="1" ht="13.5" customHeight="1">
      <c r="A59" s="133"/>
      <c r="B59" s="133"/>
      <c r="C59" s="133"/>
      <c r="D59" s="133"/>
      <c r="E59" s="133"/>
      <c r="F59" s="133"/>
      <c r="G59" s="133"/>
      <c r="H59" s="280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10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2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267" t="s">
        <v>50</v>
      </c>
      <c r="BQ59" s="267"/>
      <c r="BR59" s="267"/>
      <c r="BS59" s="267"/>
      <c r="BT59" s="267"/>
      <c r="BU59" s="267"/>
      <c r="BV59" s="267"/>
      <c r="BW59" s="267"/>
      <c r="BX59" s="267" t="s">
        <v>51</v>
      </c>
      <c r="BY59" s="267"/>
      <c r="BZ59" s="267"/>
      <c r="CA59" s="267"/>
      <c r="CB59" s="267"/>
      <c r="CC59" s="267"/>
      <c r="CD59" s="267"/>
      <c r="CE59" s="267"/>
      <c r="CF59" s="267" t="s">
        <v>52</v>
      </c>
      <c r="CG59" s="267"/>
      <c r="CH59" s="267"/>
      <c r="CI59" s="267"/>
      <c r="CJ59" s="267"/>
      <c r="CK59" s="267"/>
      <c r="CL59" s="267"/>
      <c r="CM59" s="267"/>
      <c r="CN59" s="265"/>
      <c r="CO59" s="265"/>
      <c r="CP59" s="265"/>
      <c r="CQ59" s="265"/>
      <c r="CR59" s="265"/>
      <c r="CS59" s="265"/>
      <c r="CT59" s="265"/>
      <c r="CU59" s="265"/>
      <c r="CV59" s="265"/>
      <c r="CW59" s="265"/>
      <c r="CX59" s="265"/>
      <c r="CY59" s="265"/>
      <c r="CZ59" s="265"/>
      <c r="DA59" s="265"/>
      <c r="DB59" s="265"/>
      <c r="DC59" s="265"/>
      <c r="DD59" s="265"/>
      <c r="DE59" s="265"/>
      <c r="DF59" s="265"/>
      <c r="DG59" s="265"/>
      <c r="DH59" s="265"/>
      <c r="DI59" s="265"/>
      <c r="DJ59" s="265"/>
      <c r="DK59" s="265"/>
      <c r="DL59" s="265"/>
      <c r="DU59" s="69"/>
    </row>
    <row r="60" spans="1:125" s="68" customFormat="1" ht="13.5" customHeight="1">
      <c r="A60" s="133"/>
      <c r="B60" s="133"/>
      <c r="C60" s="133"/>
      <c r="D60" s="133"/>
      <c r="E60" s="133"/>
      <c r="F60" s="133"/>
      <c r="G60" s="133"/>
      <c r="H60" s="280"/>
      <c r="I60" s="268" t="s">
        <v>41</v>
      </c>
      <c r="J60" s="269"/>
      <c r="K60" s="269"/>
      <c r="L60" s="269"/>
      <c r="M60" s="269"/>
      <c r="N60" s="269"/>
      <c r="O60" s="269"/>
      <c r="P60" s="270"/>
      <c r="Q60" s="268" t="s">
        <v>44</v>
      </c>
      <c r="R60" s="269"/>
      <c r="S60" s="269"/>
      <c r="T60" s="269"/>
      <c r="U60" s="269"/>
      <c r="V60" s="269"/>
      <c r="W60" s="270"/>
      <c r="X60" s="268" t="s">
        <v>25</v>
      </c>
      <c r="Y60" s="269"/>
      <c r="Z60" s="270"/>
      <c r="AA60" s="268" t="s">
        <v>49</v>
      </c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70"/>
      <c r="AW60" s="268" t="s">
        <v>25</v>
      </c>
      <c r="AX60" s="269"/>
      <c r="AY60" s="270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  <c r="CJ60" s="267"/>
      <c r="CK60" s="267"/>
      <c r="CL60" s="267"/>
      <c r="CM60" s="267"/>
      <c r="CN60" s="265"/>
      <c r="CO60" s="265"/>
      <c r="CP60" s="265"/>
      <c r="CQ60" s="265"/>
      <c r="CR60" s="265"/>
      <c r="CS60" s="265"/>
      <c r="CT60" s="265"/>
      <c r="CU60" s="265"/>
      <c r="CV60" s="265"/>
      <c r="CW60" s="265"/>
      <c r="CX60" s="265"/>
      <c r="CY60" s="265"/>
      <c r="CZ60" s="265"/>
      <c r="DA60" s="265"/>
      <c r="DB60" s="265"/>
      <c r="DC60" s="265"/>
      <c r="DD60" s="265"/>
      <c r="DE60" s="265"/>
      <c r="DF60" s="265"/>
      <c r="DG60" s="265"/>
      <c r="DH60" s="265"/>
      <c r="DI60" s="265"/>
      <c r="DJ60" s="265"/>
      <c r="DK60" s="265"/>
      <c r="DL60" s="265"/>
      <c r="DU60" s="69"/>
    </row>
    <row r="61" spans="1:125" s="68" customFormat="1" ht="13.5" customHeight="1">
      <c r="A61" s="133"/>
      <c r="B61" s="133"/>
      <c r="C61" s="133"/>
      <c r="D61" s="133"/>
      <c r="E61" s="133"/>
      <c r="F61" s="133"/>
      <c r="G61" s="133"/>
      <c r="H61" s="280"/>
      <c r="I61" s="271"/>
      <c r="J61" s="272"/>
      <c r="K61" s="272"/>
      <c r="L61" s="272"/>
      <c r="M61" s="272"/>
      <c r="N61" s="272"/>
      <c r="O61" s="272"/>
      <c r="P61" s="273"/>
      <c r="Q61" s="271"/>
      <c r="R61" s="272"/>
      <c r="S61" s="272"/>
      <c r="T61" s="272"/>
      <c r="U61" s="272"/>
      <c r="V61" s="272"/>
      <c r="W61" s="273"/>
      <c r="X61" s="271"/>
      <c r="Y61" s="272"/>
      <c r="Z61" s="273"/>
      <c r="AA61" s="271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3"/>
      <c r="AW61" s="271"/>
      <c r="AX61" s="272"/>
      <c r="AY61" s="273"/>
      <c r="AZ61" s="133"/>
      <c r="BA61" s="133"/>
      <c r="BB61" s="133"/>
      <c r="BC61" s="133"/>
      <c r="BD61" s="133"/>
      <c r="BE61" s="133"/>
      <c r="BF61" s="133"/>
      <c r="BG61" s="265" t="s">
        <v>34</v>
      </c>
      <c r="BH61" s="265"/>
      <c r="BI61" s="265"/>
      <c r="BJ61" s="265"/>
      <c r="BK61" s="265"/>
      <c r="BL61" s="265"/>
      <c r="BM61" s="133" t="s">
        <v>36</v>
      </c>
      <c r="BN61" s="133"/>
      <c r="BO61" s="133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267"/>
      <c r="CI61" s="267"/>
      <c r="CJ61" s="267"/>
      <c r="CK61" s="267"/>
      <c r="CL61" s="267"/>
      <c r="CM61" s="267"/>
      <c r="CN61" s="265"/>
      <c r="CO61" s="265"/>
      <c r="CP61" s="265"/>
      <c r="CQ61" s="265"/>
      <c r="CR61" s="265"/>
      <c r="CS61" s="265"/>
      <c r="CT61" s="265"/>
      <c r="CU61" s="265"/>
      <c r="CV61" s="265"/>
      <c r="CW61" s="265"/>
      <c r="CX61" s="265"/>
      <c r="CY61" s="265"/>
      <c r="CZ61" s="265"/>
      <c r="DA61" s="265"/>
      <c r="DB61" s="265"/>
      <c r="DC61" s="265"/>
      <c r="DD61" s="265"/>
      <c r="DE61" s="265"/>
      <c r="DF61" s="265"/>
      <c r="DG61" s="265"/>
      <c r="DH61" s="265"/>
      <c r="DI61" s="265"/>
      <c r="DJ61" s="265"/>
      <c r="DK61" s="265"/>
      <c r="DL61" s="265"/>
      <c r="DU61" s="69"/>
    </row>
    <row r="62" spans="1:125" s="68" customFormat="1" ht="19.5" customHeight="1">
      <c r="A62" s="133"/>
      <c r="B62" s="133"/>
      <c r="C62" s="133"/>
      <c r="D62" s="133"/>
      <c r="E62" s="133"/>
      <c r="F62" s="133"/>
      <c r="G62" s="133"/>
      <c r="H62" s="280"/>
      <c r="I62" s="54"/>
      <c r="J62" s="266" t="s">
        <v>39</v>
      </c>
      <c r="K62" s="266"/>
      <c r="L62" s="266"/>
      <c r="M62" s="266"/>
      <c r="N62" s="266"/>
      <c r="O62" s="266"/>
      <c r="P62" s="55"/>
      <c r="Q62" s="54"/>
      <c r="R62" s="266" t="s">
        <v>40</v>
      </c>
      <c r="S62" s="266"/>
      <c r="T62" s="266"/>
      <c r="U62" s="266"/>
      <c r="V62" s="266"/>
      <c r="W62" s="55"/>
      <c r="X62" s="56"/>
      <c r="Y62" s="91" t="s">
        <v>25</v>
      </c>
      <c r="Z62" s="55"/>
      <c r="AA62" s="54"/>
      <c r="AB62" s="281" t="s">
        <v>39</v>
      </c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89"/>
      <c r="AW62" s="56"/>
      <c r="AX62" s="91" t="s">
        <v>25</v>
      </c>
      <c r="AY62" s="55"/>
      <c r="AZ62" s="133"/>
      <c r="BA62" s="133"/>
      <c r="BB62" s="133"/>
      <c r="BC62" s="133"/>
      <c r="BD62" s="133"/>
      <c r="BE62" s="133"/>
      <c r="BF62" s="133"/>
      <c r="BG62" s="265"/>
      <c r="BH62" s="265"/>
      <c r="BI62" s="265"/>
      <c r="BJ62" s="265"/>
      <c r="BK62" s="265"/>
      <c r="BL62" s="265"/>
      <c r="BM62" s="133"/>
      <c r="BN62" s="133"/>
      <c r="BO62" s="133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267"/>
      <c r="CL62" s="267"/>
      <c r="CM62" s="267"/>
      <c r="CN62" s="265"/>
      <c r="CO62" s="265"/>
      <c r="CP62" s="265"/>
      <c r="CQ62" s="265"/>
      <c r="CR62" s="265"/>
      <c r="CS62" s="265"/>
      <c r="CT62" s="265"/>
      <c r="CU62" s="265"/>
      <c r="CV62" s="265"/>
      <c r="CW62" s="265"/>
      <c r="CX62" s="265"/>
      <c r="CY62" s="265"/>
      <c r="CZ62" s="265"/>
      <c r="DA62" s="265"/>
      <c r="DB62" s="265"/>
      <c r="DC62" s="265"/>
      <c r="DD62" s="265"/>
      <c r="DE62" s="265"/>
      <c r="DF62" s="265"/>
      <c r="DG62" s="265"/>
      <c r="DH62" s="265"/>
      <c r="DI62" s="265"/>
      <c r="DJ62" s="265"/>
      <c r="DK62" s="265"/>
      <c r="DL62" s="265"/>
      <c r="DU62" s="69"/>
    </row>
    <row r="63" spans="1:116" s="70" customFormat="1" ht="12" customHeight="1">
      <c r="A63" s="282">
        <v>1</v>
      </c>
      <c r="B63" s="282"/>
      <c r="C63" s="282"/>
      <c r="D63" s="282"/>
      <c r="E63" s="282"/>
      <c r="F63" s="282"/>
      <c r="G63" s="282"/>
      <c r="H63" s="282"/>
      <c r="I63" s="282">
        <v>2</v>
      </c>
      <c r="J63" s="282"/>
      <c r="K63" s="282"/>
      <c r="L63" s="282"/>
      <c r="M63" s="282"/>
      <c r="N63" s="282"/>
      <c r="O63" s="282"/>
      <c r="P63" s="282"/>
      <c r="Q63" s="282">
        <v>3</v>
      </c>
      <c r="R63" s="282"/>
      <c r="S63" s="282"/>
      <c r="T63" s="282"/>
      <c r="U63" s="282"/>
      <c r="V63" s="282"/>
      <c r="W63" s="282"/>
      <c r="X63" s="282">
        <v>4</v>
      </c>
      <c r="Y63" s="282"/>
      <c r="Z63" s="282"/>
      <c r="AA63" s="262">
        <v>5</v>
      </c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4"/>
      <c r="AW63" s="262">
        <v>6</v>
      </c>
      <c r="AX63" s="263"/>
      <c r="AY63" s="264"/>
      <c r="AZ63" s="262">
        <v>7</v>
      </c>
      <c r="BA63" s="263"/>
      <c r="BB63" s="263"/>
      <c r="BC63" s="263"/>
      <c r="BD63" s="263"/>
      <c r="BE63" s="263"/>
      <c r="BF63" s="264"/>
      <c r="BG63" s="262">
        <v>8</v>
      </c>
      <c r="BH63" s="263"/>
      <c r="BI63" s="263"/>
      <c r="BJ63" s="263"/>
      <c r="BK63" s="263"/>
      <c r="BL63" s="264"/>
      <c r="BM63" s="262">
        <v>9</v>
      </c>
      <c r="BN63" s="263"/>
      <c r="BO63" s="264"/>
      <c r="BP63" s="262">
        <v>10</v>
      </c>
      <c r="BQ63" s="263"/>
      <c r="BR63" s="263"/>
      <c r="BS63" s="263"/>
      <c r="BT63" s="263"/>
      <c r="BU63" s="263"/>
      <c r="BV63" s="263"/>
      <c r="BW63" s="264"/>
      <c r="BX63" s="262">
        <v>11</v>
      </c>
      <c r="BY63" s="263"/>
      <c r="BZ63" s="263"/>
      <c r="CA63" s="263"/>
      <c r="CB63" s="263"/>
      <c r="CC63" s="263"/>
      <c r="CD63" s="263"/>
      <c r="CE63" s="264"/>
      <c r="CF63" s="262">
        <v>12</v>
      </c>
      <c r="CG63" s="263"/>
      <c r="CH63" s="263"/>
      <c r="CI63" s="263"/>
      <c r="CJ63" s="263"/>
      <c r="CK63" s="263"/>
      <c r="CL63" s="263"/>
      <c r="CM63" s="264"/>
      <c r="CN63" s="259">
        <v>13</v>
      </c>
      <c r="CO63" s="260"/>
      <c r="CP63" s="260"/>
      <c r="CQ63" s="260"/>
      <c r="CR63" s="261"/>
      <c r="CS63" s="259">
        <v>14</v>
      </c>
      <c r="CT63" s="260"/>
      <c r="CU63" s="260"/>
      <c r="CV63" s="260"/>
      <c r="CW63" s="260"/>
      <c r="CX63" s="261"/>
      <c r="CY63" s="259">
        <v>15</v>
      </c>
      <c r="CZ63" s="260"/>
      <c r="DA63" s="260"/>
      <c r="DB63" s="260"/>
      <c r="DC63" s="260"/>
      <c r="DD63" s="260"/>
      <c r="DE63" s="260"/>
      <c r="DF63" s="260"/>
      <c r="DG63" s="260"/>
      <c r="DH63" s="261"/>
      <c r="DI63" s="322">
        <v>16</v>
      </c>
      <c r="DJ63" s="322"/>
      <c r="DK63" s="322"/>
      <c r="DL63" s="322"/>
    </row>
    <row r="64" spans="1:125" s="68" customFormat="1" ht="15" customHeight="1">
      <c r="A64" s="256" t="s">
        <v>119</v>
      </c>
      <c r="B64" s="256"/>
      <c r="C64" s="256"/>
      <c r="D64" s="256"/>
      <c r="E64" s="256"/>
      <c r="F64" s="256"/>
      <c r="G64" s="256"/>
      <c r="H64" s="256"/>
      <c r="I64" s="323" t="s">
        <v>118</v>
      </c>
      <c r="J64" s="324"/>
      <c r="K64" s="324"/>
      <c r="L64" s="324"/>
      <c r="M64" s="324"/>
      <c r="N64" s="324"/>
      <c r="O64" s="324"/>
      <c r="P64" s="325"/>
      <c r="Q64" s="258" t="s">
        <v>86</v>
      </c>
      <c r="R64" s="258"/>
      <c r="S64" s="258"/>
      <c r="T64" s="258"/>
      <c r="U64" s="258"/>
      <c r="V64" s="258"/>
      <c r="W64" s="258"/>
      <c r="X64" s="257" t="s">
        <v>25</v>
      </c>
      <c r="Y64" s="257"/>
      <c r="Z64" s="257"/>
      <c r="AA64" s="249" t="s">
        <v>104</v>
      </c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57" t="s">
        <v>25</v>
      </c>
      <c r="AX64" s="257"/>
      <c r="AY64" s="257"/>
      <c r="AZ64" s="204" t="s">
        <v>97</v>
      </c>
      <c r="BA64" s="205"/>
      <c r="BB64" s="205"/>
      <c r="BC64" s="205"/>
      <c r="BD64" s="205"/>
      <c r="BE64" s="205"/>
      <c r="BF64" s="206"/>
      <c r="BG64" s="204" t="s">
        <v>68</v>
      </c>
      <c r="BH64" s="205"/>
      <c r="BI64" s="205"/>
      <c r="BJ64" s="205"/>
      <c r="BK64" s="205"/>
      <c r="BL64" s="206"/>
      <c r="BM64" s="250" t="s">
        <v>98</v>
      </c>
      <c r="BN64" s="251"/>
      <c r="BO64" s="252"/>
      <c r="BP64" s="231"/>
      <c r="BQ64" s="232"/>
      <c r="BR64" s="232"/>
      <c r="BS64" s="232"/>
      <c r="BT64" s="232"/>
      <c r="BU64" s="232"/>
      <c r="BV64" s="232"/>
      <c r="BW64" s="233"/>
      <c r="BX64" s="231"/>
      <c r="BY64" s="232"/>
      <c r="BZ64" s="232"/>
      <c r="CA64" s="232"/>
      <c r="CB64" s="232"/>
      <c r="CC64" s="232"/>
      <c r="CD64" s="232"/>
      <c r="CE64" s="233"/>
      <c r="CF64" s="231"/>
      <c r="CG64" s="232"/>
      <c r="CH64" s="232"/>
      <c r="CI64" s="232"/>
      <c r="CJ64" s="232"/>
      <c r="CK64" s="232"/>
      <c r="CL64" s="232"/>
      <c r="CM64" s="233"/>
      <c r="CN64" s="231"/>
      <c r="CO64" s="232"/>
      <c r="CP64" s="232"/>
      <c r="CQ64" s="232"/>
      <c r="CR64" s="233"/>
      <c r="CS64" s="237"/>
      <c r="CT64" s="238"/>
      <c r="CU64" s="238"/>
      <c r="CV64" s="238"/>
      <c r="CW64" s="238"/>
      <c r="CX64" s="239"/>
      <c r="CY64" s="243"/>
      <c r="CZ64" s="244"/>
      <c r="DA64" s="244"/>
      <c r="DB64" s="244"/>
      <c r="DC64" s="244"/>
      <c r="DD64" s="244"/>
      <c r="DE64" s="244"/>
      <c r="DF64" s="244"/>
      <c r="DG64" s="244"/>
      <c r="DH64" s="245"/>
      <c r="DI64" s="315" t="s">
        <v>25</v>
      </c>
      <c r="DJ64" s="316"/>
      <c r="DK64" s="316"/>
      <c r="DL64" s="317"/>
      <c r="DU64" s="69"/>
    </row>
    <row r="65" spans="1:125" s="68" customFormat="1" ht="34.5" customHeight="1">
      <c r="A65" s="256"/>
      <c r="B65" s="256"/>
      <c r="C65" s="256"/>
      <c r="D65" s="256"/>
      <c r="E65" s="256"/>
      <c r="F65" s="256"/>
      <c r="G65" s="256"/>
      <c r="H65" s="256"/>
      <c r="I65" s="326"/>
      <c r="J65" s="102"/>
      <c r="K65" s="102"/>
      <c r="L65" s="102"/>
      <c r="M65" s="102"/>
      <c r="N65" s="102"/>
      <c r="O65" s="102"/>
      <c r="P65" s="327"/>
      <c r="Q65" s="258"/>
      <c r="R65" s="258"/>
      <c r="S65" s="258"/>
      <c r="T65" s="258"/>
      <c r="U65" s="258"/>
      <c r="V65" s="258"/>
      <c r="W65" s="258"/>
      <c r="X65" s="257"/>
      <c r="Y65" s="257"/>
      <c r="Z65" s="257"/>
      <c r="AA65" s="321" t="s">
        <v>102</v>
      </c>
      <c r="AB65" s="321"/>
      <c r="AC65" s="321"/>
      <c r="AD65" s="321"/>
      <c r="AE65" s="321"/>
      <c r="AF65" s="321"/>
      <c r="AG65" s="321"/>
      <c r="AH65" s="321"/>
      <c r="AI65" s="321"/>
      <c r="AJ65" s="321"/>
      <c r="AK65" s="321"/>
      <c r="AL65" s="321"/>
      <c r="AM65" s="321"/>
      <c r="AN65" s="321"/>
      <c r="AO65" s="321"/>
      <c r="AP65" s="321"/>
      <c r="AQ65" s="321"/>
      <c r="AR65" s="321"/>
      <c r="AS65" s="321"/>
      <c r="AT65" s="321"/>
      <c r="AU65" s="321"/>
      <c r="AV65" s="321"/>
      <c r="AW65" s="257"/>
      <c r="AX65" s="257"/>
      <c r="AY65" s="257"/>
      <c r="AZ65" s="210"/>
      <c r="BA65" s="211"/>
      <c r="BB65" s="211"/>
      <c r="BC65" s="211"/>
      <c r="BD65" s="211"/>
      <c r="BE65" s="211"/>
      <c r="BF65" s="212"/>
      <c r="BG65" s="210"/>
      <c r="BH65" s="211"/>
      <c r="BI65" s="211"/>
      <c r="BJ65" s="211"/>
      <c r="BK65" s="211"/>
      <c r="BL65" s="212"/>
      <c r="BM65" s="253"/>
      <c r="BN65" s="254"/>
      <c r="BO65" s="255"/>
      <c r="BP65" s="234"/>
      <c r="BQ65" s="235"/>
      <c r="BR65" s="235"/>
      <c r="BS65" s="235"/>
      <c r="BT65" s="235"/>
      <c r="BU65" s="235"/>
      <c r="BV65" s="235"/>
      <c r="BW65" s="236"/>
      <c r="BX65" s="234"/>
      <c r="BY65" s="235"/>
      <c r="BZ65" s="235"/>
      <c r="CA65" s="235"/>
      <c r="CB65" s="235"/>
      <c r="CC65" s="235"/>
      <c r="CD65" s="235"/>
      <c r="CE65" s="236"/>
      <c r="CF65" s="234"/>
      <c r="CG65" s="235"/>
      <c r="CH65" s="235"/>
      <c r="CI65" s="235"/>
      <c r="CJ65" s="235"/>
      <c r="CK65" s="235"/>
      <c r="CL65" s="235"/>
      <c r="CM65" s="236"/>
      <c r="CN65" s="234"/>
      <c r="CO65" s="235"/>
      <c r="CP65" s="235"/>
      <c r="CQ65" s="235"/>
      <c r="CR65" s="236"/>
      <c r="CS65" s="240"/>
      <c r="CT65" s="241"/>
      <c r="CU65" s="241"/>
      <c r="CV65" s="241"/>
      <c r="CW65" s="241"/>
      <c r="CX65" s="242"/>
      <c r="CY65" s="246"/>
      <c r="CZ65" s="247"/>
      <c r="DA65" s="247"/>
      <c r="DB65" s="247"/>
      <c r="DC65" s="247"/>
      <c r="DD65" s="247"/>
      <c r="DE65" s="247"/>
      <c r="DF65" s="247"/>
      <c r="DG65" s="247"/>
      <c r="DH65" s="248"/>
      <c r="DI65" s="318"/>
      <c r="DJ65" s="319"/>
      <c r="DK65" s="319"/>
      <c r="DL65" s="320"/>
      <c r="DU65" s="69"/>
    </row>
    <row r="66" spans="1:125" s="68" customFormat="1" ht="15" customHeight="1">
      <c r="A66" s="256" t="s">
        <v>120</v>
      </c>
      <c r="B66" s="256"/>
      <c r="C66" s="256"/>
      <c r="D66" s="256"/>
      <c r="E66" s="256"/>
      <c r="F66" s="256"/>
      <c r="G66" s="256"/>
      <c r="H66" s="256"/>
      <c r="I66" s="326"/>
      <c r="J66" s="102"/>
      <c r="K66" s="102"/>
      <c r="L66" s="102"/>
      <c r="M66" s="102"/>
      <c r="N66" s="102"/>
      <c r="O66" s="102"/>
      <c r="P66" s="327"/>
      <c r="Q66" s="258"/>
      <c r="R66" s="258"/>
      <c r="S66" s="258"/>
      <c r="T66" s="258"/>
      <c r="U66" s="258"/>
      <c r="V66" s="258"/>
      <c r="W66" s="258"/>
      <c r="X66" s="257"/>
      <c r="Y66" s="257"/>
      <c r="Z66" s="257"/>
      <c r="AA66" s="249" t="s">
        <v>104</v>
      </c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57"/>
      <c r="AX66" s="257"/>
      <c r="AY66" s="257"/>
      <c r="AZ66" s="204" t="s">
        <v>97</v>
      </c>
      <c r="BA66" s="205"/>
      <c r="BB66" s="205"/>
      <c r="BC66" s="205"/>
      <c r="BD66" s="205"/>
      <c r="BE66" s="205"/>
      <c r="BF66" s="206"/>
      <c r="BG66" s="204" t="s">
        <v>68</v>
      </c>
      <c r="BH66" s="205"/>
      <c r="BI66" s="205"/>
      <c r="BJ66" s="205"/>
      <c r="BK66" s="205"/>
      <c r="BL66" s="206"/>
      <c r="BM66" s="250" t="s">
        <v>98</v>
      </c>
      <c r="BN66" s="251"/>
      <c r="BO66" s="252"/>
      <c r="BP66" s="231"/>
      <c r="BQ66" s="232"/>
      <c r="BR66" s="232"/>
      <c r="BS66" s="232"/>
      <c r="BT66" s="232"/>
      <c r="BU66" s="232"/>
      <c r="BV66" s="232"/>
      <c r="BW66" s="233"/>
      <c r="BX66" s="231"/>
      <c r="BY66" s="232"/>
      <c r="BZ66" s="232"/>
      <c r="CA66" s="232"/>
      <c r="CB66" s="232"/>
      <c r="CC66" s="232"/>
      <c r="CD66" s="232"/>
      <c r="CE66" s="233"/>
      <c r="CF66" s="231"/>
      <c r="CG66" s="232"/>
      <c r="CH66" s="232"/>
      <c r="CI66" s="232"/>
      <c r="CJ66" s="232"/>
      <c r="CK66" s="232"/>
      <c r="CL66" s="232"/>
      <c r="CM66" s="233"/>
      <c r="CN66" s="231"/>
      <c r="CO66" s="232"/>
      <c r="CP66" s="232"/>
      <c r="CQ66" s="232"/>
      <c r="CR66" s="233"/>
      <c r="CS66" s="237"/>
      <c r="CT66" s="238"/>
      <c r="CU66" s="238"/>
      <c r="CV66" s="238"/>
      <c r="CW66" s="238"/>
      <c r="CX66" s="239"/>
      <c r="CY66" s="243"/>
      <c r="CZ66" s="244"/>
      <c r="DA66" s="244"/>
      <c r="DB66" s="244"/>
      <c r="DC66" s="244"/>
      <c r="DD66" s="244"/>
      <c r="DE66" s="244"/>
      <c r="DF66" s="244"/>
      <c r="DG66" s="244"/>
      <c r="DH66" s="245"/>
      <c r="DI66" s="315" t="s">
        <v>25</v>
      </c>
      <c r="DJ66" s="316"/>
      <c r="DK66" s="316"/>
      <c r="DL66" s="317"/>
      <c r="DU66" s="69"/>
    </row>
    <row r="67" spans="1:125" s="68" customFormat="1" ht="45" customHeight="1">
      <c r="A67" s="256"/>
      <c r="B67" s="256"/>
      <c r="C67" s="256"/>
      <c r="D67" s="256"/>
      <c r="E67" s="256"/>
      <c r="F67" s="256"/>
      <c r="G67" s="256"/>
      <c r="H67" s="256"/>
      <c r="I67" s="326"/>
      <c r="J67" s="102"/>
      <c r="K67" s="102"/>
      <c r="L67" s="102"/>
      <c r="M67" s="102"/>
      <c r="N67" s="102"/>
      <c r="O67" s="102"/>
      <c r="P67" s="327"/>
      <c r="Q67" s="258"/>
      <c r="R67" s="258"/>
      <c r="S67" s="258"/>
      <c r="T67" s="258"/>
      <c r="U67" s="258"/>
      <c r="V67" s="258"/>
      <c r="W67" s="258"/>
      <c r="X67" s="257"/>
      <c r="Y67" s="257"/>
      <c r="Z67" s="257"/>
      <c r="AA67" s="321" t="s">
        <v>103</v>
      </c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1"/>
      <c r="AM67" s="321"/>
      <c r="AN67" s="321"/>
      <c r="AO67" s="321"/>
      <c r="AP67" s="321"/>
      <c r="AQ67" s="321"/>
      <c r="AR67" s="321"/>
      <c r="AS67" s="321"/>
      <c r="AT67" s="321"/>
      <c r="AU67" s="321"/>
      <c r="AV67" s="321"/>
      <c r="AW67" s="257"/>
      <c r="AX67" s="257"/>
      <c r="AY67" s="257"/>
      <c r="AZ67" s="210"/>
      <c r="BA67" s="211"/>
      <c r="BB67" s="211"/>
      <c r="BC67" s="211"/>
      <c r="BD67" s="211"/>
      <c r="BE67" s="211"/>
      <c r="BF67" s="212"/>
      <c r="BG67" s="210"/>
      <c r="BH67" s="211"/>
      <c r="BI67" s="211"/>
      <c r="BJ67" s="211"/>
      <c r="BK67" s="211"/>
      <c r="BL67" s="212"/>
      <c r="BM67" s="253"/>
      <c r="BN67" s="254"/>
      <c r="BO67" s="255"/>
      <c r="BP67" s="234"/>
      <c r="BQ67" s="235"/>
      <c r="BR67" s="235"/>
      <c r="BS67" s="235"/>
      <c r="BT67" s="235"/>
      <c r="BU67" s="235"/>
      <c r="BV67" s="235"/>
      <c r="BW67" s="236"/>
      <c r="BX67" s="234"/>
      <c r="BY67" s="235"/>
      <c r="BZ67" s="235"/>
      <c r="CA67" s="235"/>
      <c r="CB67" s="235"/>
      <c r="CC67" s="235"/>
      <c r="CD67" s="235"/>
      <c r="CE67" s="236"/>
      <c r="CF67" s="234"/>
      <c r="CG67" s="235"/>
      <c r="CH67" s="235"/>
      <c r="CI67" s="235"/>
      <c r="CJ67" s="235"/>
      <c r="CK67" s="235"/>
      <c r="CL67" s="235"/>
      <c r="CM67" s="236"/>
      <c r="CN67" s="234"/>
      <c r="CO67" s="235"/>
      <c r="CP67" s="235"/>
      <c r="CQ67" s="235"/>
      <c r="CR67" s="236"/>
      <c r="CS67" s="240"/>
      <c r="CT67" s="241"/>
      <c r="CU67" s="241"/>
      <c r="CV67" s="241"/>
      <c r="CW67" s="241"/>
      <c r="CX67" s="242"/>
      <c r="CY67" s="246"/>
      <c r="CZ67" s="247"/>
      <c r="DA67" s="247"/>
      <c r="DB67" s="247"/>
      <c r="DC67" s="247"/>
      <c r="DD67" s="247"/>
      <c r="DE67" s="247"/>
      <c r="DF67" s="247"/>
      <c r="DG67" s="247"/>
      <c r="DH67" s="248"/>
      <c r="DI67" s="318"/>
      <c r="DJ67" s="319"/>
      <c r="DK67" s="319"/>
      <c r="DL67" s="320"/>
      <c r="DU67" s="69"/>
    </row>
    <row r="68" spans="1:125" s="68" customFormat="1" ht="15" customHeight="1">
      <c r="A68" s="256" t="s">
        <v>121</v>
      </c>
      <c r="B68" s="256"/>
      <c r="C68" s="256"/>
      <c r="D68" s="256"/>
      <c r="E68" s="256"/>
      <c r="F68" s="256"/>
      <c r="G68" s="256"/>
      <c r="H68" s="256"/>
      <c r="I68" s="326"/>
      <c r="J68" s="102"/>
      <c r="K68" s="102"/>
      <c r="L68" s="102"/>
      <c r="M68" s="102"/>
      <c r="N68" s="102"/>
      <c r="O68" s="102"/>
      <c r="P68" s="327"/>
      <c r="Q68" s="258"/>
      <c r="R68" s="258"/>
      <c r="S68" s="258"/>
      <c r="T68" s="258"/>
      <c r="U68" s="258"/>
      <c r="V68" s="258"/>
      <c r="W68" s="258"/>
      <c r="X68" s="257"/>
      <c r="Y68" s="257"/>
      <c r="Z68" s="257"/>
      <c r="AA68" s="249" t="s">
        <v>104</v>
      </c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57"/>
      <c r="AX68" s="257"/>
      <c r="AY68" s="257"/>
      <c r="AZ68" s="204" t="s">
        <v>97</v>
      </c>
      <c r="BA68" s="205"/>
      <c r="BB68" s="205"/>
      <c r="BC68" s="205"/>
      <c r="BD68" s="205"/>
      <c r="BE68" s="205"/>
      <c r="BF68" s="206"/>
      <c r="BG68" s="204" t="s">
        <v>68</v>
      </c>
      <c r="BH68" s="205"/>
      <c r="BI68" s="205"/>
      <c r="BJ68" s="205"/>
      <c r="BK68" s="205"/>
      <c r="BL68" s="206"/>
      <c r="BM68" s="250" t="s">
        <v>98</v>
      </c>
      <c r="BN68" s="251"/>
      <c r="BO68" s="252"/>
      <c r="BP68" s="231"/>
      <c r="BQ68" s="232"/>
      <c r="BR68" s="232"/>
      <c r="BS68" s="232"/>
      <c r="BT68" s="232"/>
      <c r="BU68" s="232"/>
      <c r="BV68" s="232"/>
      <c r="BW68" s="233"/>
      <c r="BX68" s="231"/>
      <c r="BY68" s="232"/>
      <c r="BZ68" s="232"/>
      <c r="CA68" s="232"/>
      <c r="CB68" s="232"/>
      <c r="CC68" s="232"/>
      <c r="CD68" s="232"/>
      <c r="CE68" s="233"/>
      <c r="CF68" s="231"/>
      <c r="CG68" s="232"/>
      <c r="CH68" s="232"/>
      <c r="CI68" s="232"/>
      <c r="CJ68" s="232"/>
      <c r="CK68" s="232"/>
      <c r="CL68" s="232"/>
      <c r="CM68" s="233"/>
      <c r="CN68" s="231"/>
      <c r="CO68" s="232"/>
      <c r="CP68" s="232"/>
      <c r="CQ68" s="232"/>
      <c r="CR68" s="233"/>
      <c r="CS68" s="237"/>
      <c r="CT68" s="238"/>
      <c r="CU68" s="238"/>
      <c r="CV68" s="238"/>
      <c r="CW68" s="238"/>
      <c r="CX68" s="239"/>
      <c r="CY68" s="243"/>
      <c r="CZ68" s="244"/>
      <c r="DA68" s="244"/>
      <c r="DB68" s="244"/>
      <c r="DC68" s="244"/>
      <c r="DD68" s="244"/>
      <c r="DE68" s="244"/>
      <c r="DF68" s="244"/>
      <c r="DG68" s="244"/>
      <c r="DH68" s="245"/>
      <c r="DI68" s="315" t="s">
        <v>25</v>
      </c>
      <c r="DJ68" s="316"/>
      <c r="DK68" s="316"/>
      <c r="DL68" s="317"/>
      <c r="DU68" s="69"/>
    </row>
    <row r="69" spans="1:125" s="68" customFormat="1" ht="15" customHeight="1">
      <c r="A69" s="256"/>
      <c r="B69" s="256"/>
      <c r="C69" s="256"/>
      <c r="D69" s="256"/>
      <c r="E69" s="256"/>
      <c r="F69" s="256"/>
      <c r="G69" s="256"/>
      <c r="H69" s="256"/>
      <c r="I69" s="326"/>
      <c r="J69" s="102"/>
      <c r="K69" s="102"/>
      <c r="L69" s="102"/>
      <c r="M69" s="102"/>
      <c r="N69" s="102"/>
      <c r="O69" s="102"/>
      <c r="P69" s="327"/>
      <c r="Q69" s="258"/>
      <c r="R69" s="258"/>
      <c r="S69" s="258"/>
      <c r="T69" s="258"/>
      <c r="U69" s="258"/>
      <c r="V69" s="258"/>
      <c r="W69" s="258"/>
      <c r="X69" s="257"/>
      <c r="Y69" s="257"/>
      <c r="Z69" s="257"/>
      <c r="AA69" s="321" t="s">
        <v>105</v>
      </c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1"/>
      <c r="AM69" s="321"/>
      <c r="AN69" s="321"/>
      <c r="AO69" s="321"/>
      <c r="AP69" s="321"/>
      <c r="AQ69" s="321"/>
      <c r="AR69" s="321"/>
      <c r="AS69" s="321"/>
      <c r="AT69" s="321"/>
      <c r="AU69" s="321"/>
      <c r="AV69" s="321"/>
      <c r="AW69" s="257"/>
      <c r="AX69" s="257"/>
      <c r="AY69" s="257"/>
      <c r="AZ69" s="210"/>
      <c r="BA69" s="211"/>
      <c r="BB69" s="211"/>
      <c r="BC69" s="211"/>
      <c r="BD69" s="211"/>
      <c r="BE69" s="211"/>
      <c r="BF69" s="212"/>
      <c r="BG69" s="210"/>
      <c r="BH69" s="211"/>
      <c r="BI69" s="211"/>
      <c r="BJ69" s="211"/>
      <c r="BK69" s="211"/>
      <c r="BL69" s="212"/>
      <c r="BM69" s="253"/>
      <c r="BN69" s="254"/>
      <c r="BO69" s="255"/>
      <c r="BP69" s="234"/>
      <c r="BQ69" s="235"/>
      <c r="BR69" s="235"/>
      <c r="BS69" s="235"/>
      <c r="BT69" s="235"/>
      <c r="BU69" s="235"/>
      <c r="BV69" s="235"/>
      <c r="BW69" s="236"/>
      <c r="BX69" s="234"/>
      <c r="BY69" s="235"/>
      <c r="BZ69" s="235"/>
      <c r="CA69" s="235"/>
      <c r="CB69" s="235"/>
      <c r="CC69" s="235"/>
      <c r="CD69" s="235"/>
      <c r="CE69" s="236"/>
      <c r="CF69" s="234"/>
      <c r="CG69" s="235"/>
      <c r="CH69" s="235"/>
      <c r="CI69" s="235"/>
      <c r="CJ69" s="235"/>
      <c r="CK69" s="235"/>
      <c r="CL69" s="235"/>
      <c r="CM69" s="236"/>
      <c r="CN69" s="234"/>
      <c r="CO69" s="235"/>
      <c r="CP69" s="235"/>
      <c r="CQ69" s="235"/>
      <c r="CR69" s="236"/>
      <c r="CS69" s="240"/>
      <c r="CT69" s="241"/>
      <c r="CU69" s="241"/>
      <c r="CV69" s="241"/>
      <c r="CW69" s="241"/>
      <c r="CX69" s="242"/>
      <c r="CY69" s="246"/>
      <c r="CZ69" s="247"/>
      <c r="DA69" s="247"/>
      <c r="DB69" s="247"/>
      <c r="DC69" s="247"/>
      <c r="DD69" s="247"/>
      <c r="DE69" s="247"/>
      <c r="DF69" s="247"/>
      <c r="DG69" s="247"/>
      <c r="DH69" s="248"/>
      <c r="DI69" s="318"/>
      <c r="DJ69" s="319"/>
      <c r="DK69" s="319"/>
      <c r="DL69" s="320"/>
      <c r="DU69" s="69"/>
    </row>
    <row r="70" spans="1:125" s="68" customFormat="1" ht="15" customHeight="1">
      <c r="A70" s="256" t="s">
        <v>122</v>
      </c>
      <c r="B70" s="256"/>
      <c r="C70" s="256"/>
      <c r="D70" s="256"/>
      <c r="E70" s="256"/>
      <c r="F70" s="256"/>
      <c r="G70" s="256"/>
      <c r="H70" s="256"/>
      <c r="I70" s="326"/>
      <c r="J70" s="102"/>
      <c r="K70" s="102"/>
      <c r="L70" s="102"/>
      <c r="M70" s="102"/>
      <c r="N70" s="102"/>
      <c r="O70" s="102"/>
      <c r="P70" s="327"/>
      <c r="Q70" s="258"/>
      <c r="R70" s="258"/>
      <c r="S70" s="258"/>
      <c r="T70" s="258"/>
      <c r="U70" s="258"/>
      <c r="V70" s="258"/>
      <c r="W70" s="258"/>
      <c r="X70" s="257"/>
      <c r="Y70" s="257"/>
      <c r="Z70" s="257"/>
      <c r="AA70" s="249" t="s">
        <v>104</v>
      </c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57"/>
      <c r="AX70" s="257"/>
      <c r="AY70" s="257"/>
      <c r="AZ70" s="204" t="s">
        <v>97</v>
      </c>
      <c r="BA70" s="205"/>
      <c r="BB70" s="205"/>
      <c r="BC70" s="205"/>
      <c r="BD70" s="205"/>
      <c r="BE70" s="205"/>
      <c r="BF70" s="206"/>
      <c r="BG70" s="204" t="s">
        <v>68</v>
      </c>
      <c r="BH70" s="205"/>
      <c r="BI70" s="205"/>
      <c r="BJ70" s="205"/>
      <c r="BK70" s="205"/>
      <c r="BL70" s="206"/>
      <c r="BM70" s="250" t="s">
        <v>98</v>
      </c>
      <c r="BN70" s="251"/>
      <c r="BO70" s="252"/>
      <c r="BP70" s="231"/>
      <c r="BQ70" s="232"/>
      <c r="BR70" s="232"/>
      <c r="BS70" s="232"/>
      <c r="BT70" s="232"/>
      <c r="BU70" s="232"/>
      <c r="BV70" s="232"/>
      <c r="BW70" s="233"/>
      <c r="BX70" s="231"/>
      <c r="BY70" s="232"/>
      <c r="BZ70" s="232"/>
      <c r="CA70" s="232"/>
      <c r="CB70" s="232"/>
      <c r="CC70" s="232"/>
      <c r="CD70" s="232"/>
      <c r="CE70" s="233"/>
      <c r="CF70" s="231"/>
      <c r="CG70" s="232"/>
      <c r="CH70" s="232"/>
      <c r="CI70" s="232"/>
      <c r="CJ70" s="232"/>
      <c r="CK70" s="232"/>
      <c r="CL70" s="232"/>
      <c r="CM70" s="233"/>
      <c r="CN70" s="231"/>
      <c r="CO70" s="232"/>
      <c r="CP70" s="232"/>
      <c r="CQ70" s="232"/>
      <c r="CR70" s="233"/>
      <c r="CS70" s="237"/>
      <c r="CT70" s="238"/>
      <c r="CU70" s="238"/>
      <c r="CV70" s="238"/>
      <c r="CW70" s="238"/>
      <c r="CX70" s="239"/>
      <c r="CY70" s="243"/>
      <c r="CZ70" s="244"/>
      <c r="DA70" s="244"/>
      <c r="DB70" s="244"/>
      <c r="DC70" s="244"/>
      <c r="DD70" s="244"/>
      <c r="DE70" s="244"/>
      <c r="DF70" s="244"/>
      <c r="DG70" s="244"/>
      <c r="DH70" s="245"/>
      <c r="DI70" s="315" t="s">
        <v>25</v>
      </c>
      <c r="DJ70" s="316"/>
      <c r="DK70" s="316"/>
      <c r="DL70" s="317"/>
      <c r="DU70" s="69"/>
    </row>
    <row r="71" spans="1:125" s="68" customFormat="1" ht="24.75" customHeight="1">
      <c r="A71" s="256"/>
      <c r="B71" s="256"/>
      <c r="C71" s="256"/>
      <c r="D71" s="256"/>
      <c r="E71" s="256"/>
      <c r="F71" s="256"/>
      <c r="G71" s="256"/>
      <c r="H71" s="256"/>
      <c r="I71" s="326"/>
      <c r="J71" s="102"/>
      <c r="K71" s="102"/>
      <c r="L71" s="102"/>
      <c r="M71" s="102"/>
      <c r="N71" s="102"/>
      <c r="O71" s="102"/>
      <c r="P71" s="327"/>
      <c r="Q71" s="258"/>
      <c r="R71" s="258"/>
      <c r="S71" s="258"/>
      <c r="T71" s="258"/>
      <c r="U71" s="258"/>
      <c r="V71" s="258"/>
      <c r="W71" s="258"/>
      <c r="X71" s="257"/>
      <c r="Y71" s="257"/>
      <c r="Z71" s="257"/>
      <c r="AA71" s="321" t="s">
        <v>106</v>
      </c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21"/>
      <c r="AM71" s="321"/>
      <c r="AN71" s="321"/>
      <c r="AO71" s="321"/>
      <c r="AP71" s="321"/>
      <c r="AQ71" s="321"/>
      <c r="AR71" s="321"/>
      <c r="AS71" s="321"/>
      <c r="AT71" s="321"/>
      <c r="AU71" s="321"/>
      <c r="AV71" s="321"/>
      <c r="AW71" s="257"/>
      <c r="AX71" s="257"/>
      <c r="AY71" s="257"/>
      <c r="AZ71" s="210"/>
      <c r="BA71" s="211"/>
      <c r="BB71" s="211"/>
      <c r="BC71" s="211"/>
      <c r="BD71" s="211"/>
      <c r="BE71" s="211"/>
      <c r="BF71" s="212"/>
      <c r="BG71" s="210"/>
      <c r="BH71" s="211"/>
      <c r="BI71" s="211"/>
      <c r="BJ71" s="211"/>
      <c r="BK71" s="211"/>
      <c r="BL71" s="212"/>
      <c r="BM71" s="253"/>
      <c r="BN71" s="254"/>
      <c r="BO71" s="255"/>
      <c r="BP71" s="234"/>
      <c r="BQ71" s="235"/>
      <c r="BR71" s="235"/>
      <c r="BS71" s="235"/>
      <c r="BT71" s="235"/>
      <c r="BU71" s="235"/>
      <c r="BV71" s="235"/>
      <c r="BW71" s="236"/>
      <c r="BX71" s="234"/>
      <c r="BY71" s="235"/>
      <c r="BZ71" s="235"/>
      <c r="CA71" s="235"/>
      <c r="CB71" s="235"/>
      <c r="CC71" s="235"/>
      <c r="CD71" s="235"/>
      <c r="CE71" s="236"/>
      <c r="CF71" s="234"/>
      <c r="CG71" s="235"/>
      <c r="CH71" s="235"/>
      <c r="CI71" s="235"/>
      <c r="CJ71" s="235"/>
      <c r="CK71" s="235"/>
      <c r="CL71" s="235"/>
      <c r="CM71" s="236"/>
      <c r="CN71" s="234"/>
      <c r="CO71" s="235"/>
      <c r="CP71" s="235"/>
      <c r="CQ71" s="235"/>
      <c r="CR71" s="236"/>
      <c r="CS71" s="240"/>
      <c r="CT71" s="241"/>
      <c r="CU71" s="241"/>
      <c r="CV71" s="241"/>
      <c r="CW71" s="241"/>
      <c r="CX71" s="242"/>
      <c r="CY71" s="246"/>
      <c r="CZ71" s="247"/>
      <c r="DA71" s="247"/>
      <c r="DB71" s="247"/>
      <c r="DC71" s="247"/>
      <c r="DD71" s="247"/>
      <c r="DE71" s="247"/>
      <c r="DF71" s="247"/>
      <c r="DG71" s="247"/>
      <c r="DH71" s="248"/>
      <c r="DI71" s="318"/>
      <c r="DJ71" s="319"/>
      <c r="DK71" s="319"/>
      <c r="DL71" s="320"/>
      <c r="DU71" s="69"/>
    </row>
    <row r="72" spans="1:125" s="68" customFormat="1" ht="15" customHeight="1">
      <c r="A72" s="256" t="s">
        <v>124</v>
      </c>
      <c r="B72" s="256"/>
      <c r="C72" s="256"/>
      <c r="D72" s="256"/>
      <c r="E72" s="256"/>
      <c r="F72" s="256"/>
      <c r="G72" s="256"/>
      <c r="H72" s="256"/>
      <c r="I72" s="258" t="s">
        <v>123</v>
      </c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7" t="s">
        <v>25</v>
      </c>
      <c r="Y72" s="257"/>
      <c r="Z72" s="257"/>
      <c r="AA72" s="249" t="s">
        <v>104</v>
      </c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57" t="s">
        <v>25</v>
      </c>
      <c r="AX72" s="257"/>
      <c r="AY72" s="257"/>
      <c r="AZ72" s="204" t="s">
        <v>97</v>
      </c>
      <c r="BA72" s="205"/>
      <c r="BB72" s="205"/>
      <c r="BC72" s="205"/>
      <c r="BD72" s="205"/>
      <c r="BE72" s="205"/>
      <c r="BF72" s="206"/>
      <c r="BG72" s="204" t="s">
        <v>68</v>
      </c>
      <c r="BH72" s="205"/>
      <c r="BI72" s="205"/>
      <c r="BJ72" s="205"/>
      <c r="BK72" s="205"/>
      <c r="BL72" s="206"/>
      <c r="BM72" s="250" t="s">
        <v>98</v>
      </c>
      <c r="BN72" s="251"/>
      <c r="BO72" s="252"/>
      <c r="BP72" s="231">
        <v>25</v>
      </c>
      <c r="BQ72" s="232"/>
      <c r="BR72" s="232"/>
      <c r="BS72" s="232"/>
      <c r="BT72" s="232"/>
      <c r="BU72" s="232"/>
      <c r="BV72" s="232"/>
      <c r="BW72" s="233"/>
      <c r="BX72" s="231">
        <v>25</v>
      </c>
      <c r="BY72" s="232"/>
      <c r="BZ72" s="232"/>
      <c r="CA72" s="232"/>
      <c r="CB72" s="232"/>
      <c r="CC72" s="232"/>
      <c r="CD72" s="232"/>
      <c r="CE72" s="233"/>
      <c r="CF72" s="231">
        <v>22</v>
      </c>
      <c r="CG72" s="232"/>
      <c r="CH72" s="232"/>
      <c r="CI72" s="232"/>
      <c r="CJ72" s="232"/>
      <c r="CK72" s="232"/>
      <c r="CL72" s="232"/>
      <c r="CM72" s="233"/>
      <c r="CN72" s="231" t="s">
        <v>238</v>
      </c>
      <c r="CO72" s="232"/>
      <c r="CP72" s="232"/>
      <c r="CQ72" s="232"/>
      <c r="CR72" s="233"/>
      <c r="CS72" s="237"/>
      <c r="CT72" s="238"/>
      <c r="CU72" s="238"/>
      <c r="CV72" s="238"/>
      <c r="CW72" s="238"/>
      <c r="CX72" s="239"/>
      <c r="CY72" s="243"/>
      <c r="CZ72" s="244"/>
      <c r="DA72" s="244"/>
      <c r="DB72" s="244"/>
      <c r="DC72" s="244"/>
      <c r="DD72" s="244"/>
      <c r="DE72" s="244"/>
      <c r="DF72" s="244"/>
      <c r="DG72" s="244"/>
      <c r="DH72" s="245"/>
      <c r="DI72" s="315" t="s">
        <v>25</v>
      </c>
      <c r="DJ72" s="316"/>
      <c r="DK72" s="316"/>
      <c r="DL72" s="317"/>
      <c r="DU72" s="69"/>
    </row>
    <row r="73" spans="1:125" s="68" customFormat="1" ht="34.5" customHeight="1">
      <c r="A73" s="256"/>
      <c r="B73" s="256"/>
      <c r="C73" s="256"/>
      <c r="D73" s="256"/>
      <c r="E73" s="256"/>
      <c r="F73" s="256"/>
      <c r="G73" s="256"/>
      <c r="H73" s="256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7"/>
      <c r="Y73" s="257"/>
      <c r="Z73" s="257"/>
      <c r="AA73" s="321" t="s">
        <v>101</v>
      </c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1"/>
      <c r="AM73" s="321"/>
      <c r="AN73" s="321"/>
      <c r="AO73" s="321"/>
      <c r="AP73" s="321"/>
      <c r="AQ73" s="321"/>
      <c r="AR73" s="321"/>
      <c r="AS73" s="321"/>
      <c r="AT73" s="321"/>
      <c r="AU73" s="321"/>
      <c r="AV73" s="321"/>
      <c r="AW73" s="257"/>
      <c r="AX73" s="257"/>
      <c r="AY73" s="257"/>
      <c r="AZ73" s="210"/>
      <c r="BA73" s="211"/>
      <c r="BB73" s="211"/>
      <c r="BC73" s="211"/>
      <c r="BD73" s="211"/>
      <c r="BE73" s="211"/>
      <c r="BF73" s="212"/>
      <c r="BG73" s="210"/>
      <c r="BH73" s="211"/>
      <c r="BI73" s="211"/>
      <c r="BJ73" s="211"/>
      <c r="BK73" s="211"/>
      <c r="BL73" s="212"/>
      <c r="BM73" s="253"/>
      <c r="BN73" s="254"/>
      <c r="BO73" s="255"/>
      <c r="BP73" s="234"/>
      <c r="BQ73" s="235"/>
      <c r="BR73" s="235"/>
      <c r="BS73" s="235"/>
      <c r="BT73" s="235"/>
      <c r="BU73" s="235"/>
      <c r="BV73" s="235"/>
      <c r="BW73" s="236"/>
      <c r="BX73" s="234"/>
      <c r="BY73" s="235"/>
      <c r="BZ73" s="235"/>
      <c r="CA73" s="235"/>
      <c r="CB73" s="235"/>
      <c r="CC73" s="235"/>
      <c r="CD73" s="235"/>
      <c r="CE73" s="236"/>
      <c r="CF73" s="234"/>
      <c r="CG73" s="235"/>
      <c r="CH73" s="235"/>
      <c r="CI73" s="235"/>
      <c r="CJ73" s="235"/>
      <c r="CK73" s="235"/>
      <c r="CL73" s="235"/>
      <c r="CM73" s="236"/>
      <c r="CN73" s="234"/>
      <c r="CO73" s="235"/>
      <c r="CP73" s="235"/>
      <c r="CQ73" s="235"/>
      <c r="CR73" s="236"/>
      <c r="CS73" s="240"/>
      <c r="CT73" s="241"/>
      <c r="CU73" s="241"/>
      <c r="CV73" s="241"/>
      <c r="CW73" s="241"/>
      <c r="CX73" s="242"/>
      <c r="CY73" s="246"/>
      <c r="CZ73" s="247"/>
      <c r="DA73" s="247"/>
      <c r="DB73" s="247"/>
      <c r="DC73" s="247"/>
      <c r="DD73" s="247"/>
      <c r="DE73" s="247"/>
      <c r="DF73" s="247"/>
      <c r="DG73" s="247"/>
      <c r="DH73" s="248"/>
      <c r="DI73" s="318"/>
      <c r="DJ73" s="319"/>
      <c r="DK73" s="319"/>
      <c r="DL73" s="320"/>
      <c r="DU73" s="69"/>
    </row>
    <row r="74" spans="1:125" s="68" customFormat="1" ht="15" customHeight="1">
      <c r="A74" s="256" t="s">
        <v>125</v>
      </c>
      <c r="B74" s="256"/>
      <c r="C74" s="256"/>
      <c r="D74" s="256"/>
      <c r="E74" s="256"/>
      <c r="F74" s="256"/>
      <c r="G74" s="256"/>
      <c r="H74" s="256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7"/>
      <c r="Y74" s="257"/>
      <c r="Z74" s="257"/>
      <c r="AA74" s="249" t="s">
        <v>104</v>
      </c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57"/>
      <c r="AX74" s="257"/>
      <c r="AY74" s="257"/>
      <c r="AZ74" s="204" t="s">
        <v>97</v>
      </c>
      <c r="BA74" s="205"/>
      <c r="BB74" s="205"/>
      <c r="BC74" s="205"/>
      <c r="BD74" s="205"/>
      <c r="BE74" s="205"/>
      <c r="BF74" s="206"/>
      <c r="BG74" s="204" t="s">
        <v>68</v>
      </c>
      <c r="BH74" s="205"/>
      <c r="BI74" s="205"/>
      <c r="BJ74" s="205"/>
      <c r="BK74" s="205"/>
      <c r="BL74" s="206"/>
      <c r="BM74" s="250" t="s">
        <v>98</v>
      </c>
      <c r="BN74" s="251"/>
      <c r="BO74" s="252"/>
      <c r="BP74" s="231"/>
      <c r="BQ74" s="232"/>
      <c r="BR74" s="232"/>
      <c r="BS74" s="232"/>
      <c r="BT74" s="232"/>
      <c r="BU74" s="232"/>
      <c r="BV74" s="232"/>
      <c r="BW74" s="233"/>
      <c r="BX74" s="231"/>
      <c r="BY74" s="232"/>
      <c r="BZ74" s="232"/>
      <c r="CA74" s="232"/>
      <c r="CB74" s="232"/>
      <c r="CC74" s="232"/>
      <c r="CD74" s="232"/>
      <c r="CE74" s="233"/>
      <c r="CF74" s="231"/>
      <c r="CG74" s="232"/>
      <c r="CH74" s="232"/>
      <c r="CI74" s="232"/>
      <c r="CJ74" s="232"/>
      <c r="CK74" s="232"/>
      <c r="CL74" s="232"/>
      <c r="CM74" s="233"/>
      <c r="CN74" s="231"/>
      <c r="CO74" s="232"/>
      <c r="CP74" s="232"/>
      <c r="CQ74" s="232"/>
      <c r="CR74" s="233"/>
      <c r="CS74" s="237"/>
      <c r="CT74" s="238"/>
      <c r="CU74" s="238"/>
      <c r="CV74" s="238"/>
      <c r="CW74" s="238"/>
      <c r="CX74" s="239"/>
      <c r="CY74" s="243"/>
      <c r="CZ74" s="244"/>
      <c r="DA74" s="244"/>
      <c r="DB74" s="244"/>
      <c r="DC74" s="244"/>
      <c r="DD74" s="244"/>
      <c r="DE74" s="244"/>
      <c r="DF74" s="244"/>
      <c r="DG74" s="244"/>
      <c r="DH74" s="245"/>
      <c r="DI74" s="315" t="s">
        <v>25</v>
      </c>
      <c r="DJ74" s="316"/>
      <c r="DK74" s="316"/>
      <c r="DL74" s="317"/>
      <c r="DU74" s="69"/>
    </row>
    <row r="75" spans="1:125" s="68" customFormat="1" ht="45" customHeight="1">
      <c r="A75" s="256"/>
      <c r="B75" s="256"/>
      <c r="C75" s="256"/>
      <c r="D75" s="256"/>
      <c r="E75" s="256"/>
      <c r="F75" s="256"/>
      <c r="G75" s="256"/>
      <c r="H75" s="256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7"/>
      <c r="Y75" s="257"/>
      <c r="Z75" s="257"/>
      <c r="AA75" s="321" t="s">
        <v>103</v>
      </c>
      <c r="AB75" s="321"/>
      <c r="AC75" s="321"/>
      <c r="AD75" s="321"/>
      <c r="AE75" s="321"/>
      <c r="AF75" s="321"/>
      <c r="AG75" s="321"/>
      <c r="AH75" s="321"/>
      <c r="AI75" s="321"/>
      <c r="AJ75" s="321"/>
      <c r="AK75" s="321"/>
      <c r="AL75" s="321"/>
      <c r="AM75" s="321"/>
      <c r="AN75" s="321"/>
      <c r="AO75" s="321"/>
      <c r="AP75" s="321"/>
      <c r="AQ75" s="321"/>
      <c r="AR75" s="321"/>
      <c r="AS75" s="321"/>
      <c r="AT75" s="321"/>
      <c r="AU75" s="321"/>
      <c r="AV75" s="321"/>
      <c r="AW75" s="257"/>
      <c r="AX75" s="257"/>
      <c r="AY75" s="257"/>
      <c r="AZ75" s="210"/>
      <c r="BA75" s="211"/>
      <c r="BB75" s="211"/>
      <c r="BC75" s="211"/>
      <c r="BD75" s="211"/>
      <c r="BE75" s="211"/>
      <c r="BF75" s="212"/>
      <c r="BG75" s="210"/>
      <c r="BH75" s="211"/>
      <c r="BI75" s="211"/>
      <c r="BJ75" s="211"/>
      <c r="BK75" s="211"/>
      <c r="BL75" s="212"/>
      <c r="BM75" s="253"/>
      <c r="BN75" s="254"/>
      <c r="BO75" s="255"/>
      <c r="BP75" s="234"/>
      <c r="BQ75" s="235"/>
      <c r="BR75" s="235"/>
      <c r="BS75" s="235"/>
      <c r="BT75" s="235"/>
      <c r="BU75" s="235"/>
      <c r="BV75" s="235"/>
      <c r="BW75" s="236"/>
      <c r="BX75" s="234"/>
      <c r="BY75" s="235"/>
      <c r="BZ75" s="235"/>
      <c r="CA75" s="235"/>
      <c r="CB75" s="235"/>
      <c r="CC75" s="235"/>
      <c r="CD75" s="235"/>
      <c r="CE75" s="236"/>
      <c r="CF75" s="234"/>
      <c r="CG75" s="235"/>
      <c r="CH75" s="235"/>
      <c r="CI75" s="235"/>
      <c r="CJ75" s="235"/>
      <c r="CK75" s="235"/>
      <c r="CL75" s="235"/>
      <c r="CM75" s="236"/>
      <c r="CN75" s="234"/>
      <c r="CO75" s="235"/>
      <c r="CP75" s="235"/>
      <c r="CQ75" s="235"/>
      <c r="CR75" s="236"/>
      <c r="CS75" s="240"/>
      <c r="CT75" s="241"/>
      <c r="CU75" s="241"/>
      <c r="CV75" s="241"/>
      <c r="CW75" s="241"/>
      <c r="CX75" s="242"/>
      <c r="CY75" s="246"/>
      <c r="CZ75" s="247"/>
      <c r="DA75" s="247"/>
      <c r="DB75" s="247"/>
      <c r="DC75" s="247"/>
      <c r="DD75" s="247"/>
      <c r="DE75" s="247"/>
      <c r="DF75" s="247"/>
      <c r="DG75" s="247"/>
      <c r="DH75" s="248"/>
      <c r="DI75" s="318"/>
      <c r="DJ75" s="319"/>
      <c r="DK75" s="319"/>
      <c r="DL75" s="320"/>
      <c r="DU75" s="69"/>
    </row>
    <row r="76" spans="1:125" s="68" customFormat="1" ht="15" customHeight="1">
      <c r="A76" s="256" t="s">
        <v>126</v>
      </c>
      <c r="B76" s="256"/>
      <c r="C76" s="256"/>
      <c r="D76" s="256"/>
      <c r="E76" s="256"/>
      <c r="F76" s="256"/>
      <c r="G76" s="256"/>
      <c r="H76" s="256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7"/>
      <c r="Y76" s="257"/>
      <c r="Z76" s="257"/>
      <c r="AA76" s="249" t="s">
        <v>104</v>
      </c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57"/>
      <c r="AX76" s="257"/>
      <c r="AY76" s="257"/>
      <c r="AZ76" s="204" t="s">
        <v>97</v>
      </c>
      <c r="BA76" s="205"/>
      <c r="BB76" s="205"/>
      <c r="BC76" s="205"/>
      <c r="BD76" s="205"/>
      <c r="BE76" s="205"/>
      <c r="BF76" s="206"/>
      <c r="BG76" s="204" t="s">
        <v>68</v>
      </c>
      <c r="BH76" s="205"/>
      <c r="BI76" s="205"/>
      <c r="BJ76" s="205"/>
      <c r="BK76" s="205"/>
      <c r="BL76" s="206"/>
      <c r="BM76" s="250" t="s">
        <v>98</v>
      </c>
      <c r="BN76" s="251"/>
      <c r="BO76" s="252"/>
      <c r="BP76" s="231"/>
      <c r="BQ76" s="232"/>
      <c r="BR76" s="232"/>
      <c r="BS76" s="232"/>
      <c r="BT76" s="232"/>
      <c r="BU76" s="232"/>
      <c r="BV76" s="232"/>
      <c r="BW76" s="233"/>
      <c r="BX76" s="231"/>
      <c r="BY76" s="232"/>
      <c r="BZ76" s="232"/>
      <c r="CA76" s="232"/>
      <c r="CB76" s="232"/>
      <c r="CC76" s="232"/>
      <c r="CD76" s="232"/>
      <c r="CE76" s="233"/>
      <c r="CF76" s="231"/>
      <c r="CG76" s="232"/>
      <c r="CH76" s="232"/>
      <c r="CI76" s="232"/>
      <c r="CJ76" s="232"/>
      <c r="CK76" s="232"/>
      <c r="CL76" s="232"/>
      <c r="CM76" s="233"/>
      <c r="CN76" s="231"/>
      <c r="CO76" s="232"/>
      <c r="CP76" s="232"/>
      <c r="CQ76" s="232"/>
      <c r="CR76" s="233"/>
      <c r="CS76" s="237"/>
      <c r="CT76" s="238"/>
      <c r="CU76" s="238"/>
      <c r="CV76" s="238"/>
      <c r="CW76" s="238"/>
      <c r="CX76" s="239"/>
      <c r="CY76" s="243"/>
      <c r="CZ76" s="244"/>
      <c r="DA76" s="244"/>
      <c r="DB76" s="244"/>
      <c r="DC76" s="244"/>
      <c r="DD76" s="244"/>
      <c r="DE76" s="244"/>
      <c r="DF76" s="244"/>
      <c r="DG76" s="244"/>
      <c r="DH76" s="245"/>
      <c r="DI76" s="315" t="s">
        <v>25</v>
      </c>
      <c r="DJ76" s="316"/>
      <c r="DK76" s="316"/>
      <c r="DL76" s="317"/>
      <c r="DU76" s="69"/>
    </row>
    <row r="77" spans="1:125" s="68" customFormat="1" ht="15" customHeight="1">
      <c r="A77" s="256"/>
      <c r="B77" s="256"/>
      <c r="C77" s="256"/>
      <c r="D77" s="256"/>
      <c r="E77" s="256"/>
      <c r="F77" s="256"/>
      <c r="G77" s="256"/>
      <c r="H77" s="256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7"/>
      <c r="Y77" s="257"/>
      <c r="Z77" s="257"/>
      <c r="AA77" s="321" t="s">
        <v>105</v>
      </c>
      <c r="AB77" s="321"/>
      <c r="AC77" s="321"/>
      <c r="AD77" s="321"/>
      <c r="AE77" s="321"/>
      <c r="AF77" s="321"/>
      <c r="AG77" s="321"/>
      <c r="AH77" s="321"/>
      <c r="AI77" s="321"/>
      <c r="AJ77" s="321"/>
      <c r="AK77" s="321"/>
      <c r="AL77" s="321"/>
      <c r="AM77" s="321"/>
      <c r="AN77" s="321"/>
      <c r="AO77" s="321"/>
      <c r="AP77" s="321"/>
      <c r="AQ77" s="321"/>
      <c r="AR77" s="321"/>
      <c r="AS77" s="321"/>
      <c r="AT77" s="321"/>
      <c r="AU77" s="321"/>
      <c r="AV77" s="321"/>
      <c r="AW77" s="257"/>
      <c r="AX77" s="257"/>
      <c r="AY77" s="257"/>
      <c r="AZ77" s="210"/>
      <c r="BA77" s="211"/>
      <c r="BB77" s="211"/>
      <c r="BC77" s="211"/>
      <c r="BD77" s="211"/>
      <c r="BE77" s="211"/>
      <c r="BF77" s="212"/>
      <c r="BG77" s="210"/>
      <c r="BH77" s="211"/>
      <c r="BI77" s="211"/>
      <c r="BJ77" s="211"/>
      <c r="BK77" s="211"/>
      <c r="BL77" s="212"/>
      <c r="BM77" s="253"/>
      <c r="BN77" s="254"/>
      <c r="BO77" s="255"/>
      <c r="BP77" s="234"/>
      <c r="BQ77" s="235"/>
      <c r="BR77" s="235"/>
      <c r="BS77" s="235"/>
      <c r="BT77" s="235"/>
      <c r="BU77" s="235"/>
      <c r="BV77" s="235"/>
      <c r="BW77" s="236"/>
      <c r="BX77" s="234"/>
      <c r="BY77" s="235"/>
      <c r="BZ77" s="235"/>
      <c r="CA77" s="235"/>
      <c r="CB77" s="235"/>
      <c r="CC77" s="235"/>
      <c r="CD77" s="235"/>
      <c r="CE77" s="236"/>
      <c r="CF77" s="234"/>
      <c r="CG77" s="235"/>
      <c r="CH77" s="235"/>
      <c r="CI77" s="235"/>
      <c r="CJ77" s="235"/>
      <c r="CK77" s="235"/>
      <c r="CL77" s="235"/>
      <c r="CM77" s="236"/>
      <c r="CN77" s="234"/>
      <c r="CO77" s="235"/>
      <c r="CP77" s="235"/>
      <c r="CQ77" s="235"/>
      <c r="CR77" s="236"/>
      <c r="CS77" s="240"/>
      <c r="CT77" s="241"/>
      <c r="CU77" s="241"/>
      <c r="CV77" s="241"/>
      <c r="CW77" s="241"/>
      <c r="CX77" s="242"/>
      <c r="CY77" s="246"/>
      <c r="CZ77" s="247"/>
      <c r="DA77" s="247"/>
      <c r="DB77" s="247"/>
      <c r="DC77" s="247"/>
      <c r="DD77" s="247"/>
      <c r="DE77" s="247"/>
      <c r="DF77" s="247"/>
      <c r="DG77" s="247"/>
      <c r="DH77" s="248"/>
      <c r="DI77" s="318"/>
      <c r="DJ77" s="319"/>
      <c r="DK77" s="319"/>
      <c r="DL77" s="320"/>
      <c r="DU77" s="69"/>
    </row>
    <row r="78" spans="1:125" s="68" customFormat="1" ht="15" customHeight="1">
      <c r="A78" s="256" t="s">
        <v>127</v>
      </c>
      <c r="B78" s="256"/>
      <c r="C78" s="256"/>
      <c r="D78" s="256"/>
      <c r="E78" s="256"/>
      <c r="F78" s="256"/>
      <c r="G78" s="256"/>
      <c r="H78" s="256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7"/>
      <c r="Y78" s="257"/>
      <c r="Z78" s="257"/>
      <c r="AA78" s="249" t="s">
        <v>104</v>
      </c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57"/>
      <c r="AX78" s="257"/>
      <c r="AY78" s="257"/>
      <c r="AZ78" s="204" t="s">
        <v>97</v>
      </c>
      <c r="BA78" s="205"/>
      <c r="BB78" s="205"/>
      <c r="BC78" s="205"/>
      <c r="BD78" s="205"/>
      <c r="BE78" s="205"/>
      <c r="BF78" s="206"/>
      <c r="BG78" s="204" t="s">
        <v>68</v>
      </c>
      <c r="BH78" s="205"/>
      <c r="BI78" s="205"/>
      <c r="BJ78" s="205"/>
      <c r="BK78" s="205"/>
      <c r="BL78" s="206"/>
      <c r="BM78" s="250" t="s">
        <v>98</v>
      </c>
      <c r="BN78" s="251"/>
      <c r="BO78" s="252"/>
      <c r="BP78" s="231"/>
      <c r="BQ78" s="232"/>
      <c r="BR78" s="232"/>
      <c r="BS78" s="232"/>
      <c r="BT78" s="232"/>
      <c r="BU78" s="232"/>
      <c r="BV78" s="232"/>
      <c r="BW78" s="233"/>
      <c r="BX78" s="231"/>
      <c r="BY78" s="232"/>
      <c r="BZ78" s="232"/>
      <c r="CA78" s="232"/>
      <c r="CB78" s="232"/>
      <c r="CC78" s="232"/>
      <c r="CD78" s="232"/>
      <c r="CE78" s="233"/>
      <c r="CF78" s="231"/>
      <c r="CG78" s="232"/>
      <c r="CH78" s="232"/>
      <c r="CI78" s="232"/>
      <c r="CJ78" s="232"/>
      <c r="CK78" s="232"/>
      <c r="CL78" s="232"/>
      <c r="CM78" s="233"/>
      <c r="CN78" s="231"/>
      <c r="CO78" s="232"/>
      <c r="CP78" s="232"/>
      <c r="CQ78" s="232"/>
      <c r="CR78" s="233"/>
      <c r="CS78" s="237"/>
      <c r="CT78" s="238"/>
      <c r="CU78" s="238"/>
      <c r="CV78" s="238"/>
      <c r="CW78" s="238"/>
      <c r="CX78" s="239"/>
      <c r="CY78" s="243"/>
      <c r="CZ78" s="244"/>
      <c r="DA78" s="244"/>
      <c r="DB78" s="244"/>
      <c r="DC78" s="244"/>
      <c r="DD78" s="244"/>
      <c r="DE78" s="244"/>
      <c r="DF78" s="244"/>
      <c r="DG78" s="244"/>
      <c r="DH78" s="245"/>
      <c r="DI78" s="315" t="s">
        <v>25</v>
      </c>
      <c r="DJ78" s="316"/>
      <c r="DK78" s="316"/>
      <c r="DL78" s="317"/>
      <c r="DU78" s="69"/>
    </row>
    <row r="79" spans="1:125" s="68" customFormat="1" ht="24.75" customHeight="1">
      <c r="A79" s="256"/>
      <c r="B79" s="256"/>
      <c r="C79" s="256"/>
      <c r="D79" s="256"/>
      <c r="E79" s="256"/>
      <c r="F79" s="256"/>
      <c r="G79" s="256"/>
      <c r="H79" s="256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7"/>
      <c r="Y79" s="257"/>
      <c r="Z79" s="257"/>
      <c r="AA79" s="321" t="s">
        <v>106</v>
      </c>
      <c r="AB79" s="321"/>
      <c r="AC79" s="321"/>
      <c r="AD79" s="321"/>
      <c r="AE79" s="321"/>
      <c r="AF79" s="321"/>
      <c r="AG79" s="321"/>
      <c r="AH79" s="321"/>
      <c r="AI79" s="321"/>
      <c r="AJ79" s="321"/>
      <c r="AK79" s="321"/>
      <c r="AL79" s="321"/>
      <c r="AM79" s="321"/>
      <c r="AN79" s="321"/>
      <c r="AO79" s="321"/>
      <c r="AP79" s="321"/>
      <c r="AQ79" s="321"/>
      <c r="AR79" s="321"/>
      <c r="AS79" s="321"/>
      <c r="AT79" s="321"/>
      <c r="AU79" s="321"/>
      <c r="AV79" s="321"/>
      <c r="AW79" s="257"/>
      <c r="AX79" s="257"/>
      <c r="AY79" s="257"/>
      <c r="AZ79" s="210"/>
      <c r="BA79" s="211"/>
      <c r="BB79" s="211"/>
      <c r="BC79" s="211"/>
      <c r="BD79" s="211"/>
      <c r="BE79" s="211"/>
      <c r="BF79" s="212"/>
      <c r="BG79" s="210"/>
      <c r="BH79" s="211"/>
      <c r="BI79" s="211"/>
      <c r="BJ79" s="211"/>
      <c r="BK79" s="211"/>
      <c r="BL79" s="212"/>
      <c r="BM79" s="253"/>
      <c r="BN79" s="254"/>
      <c r="BO79" s="255"/>
      <c r="BP79" s="234"/>
      <c r="BQ79" s="235"/>
      <c r="BR79" s="235"/>
      <c r="BS79" s="235"/>
      <c r="BT79" s="235"/>
      <c r="BU79" s="235"/>
      <c r="BV79" s="235"/>
      <c r="BW79" s="236"/>
      <c r="BX79" s="234"/>
      <c r="BY79" s="235"/>
      <c r="BZ79" s="235"/>
      <c r="CA79" s="235"/>
      <c r="CB79" s="235"/>
      <c r="CC79" s="235"/>
      <c r="CD79" s="235"/>
      <c r="CE79" s="236"/>
      <c r="CF79" s="234"/>
      <c r="CG79" s="235"/>
      <c r="CH79" s="235"/>
      <c r="CI79" s="235"/>
      <c r="CJ79" s="235"/>
      <c r="CK79" s="235"/>
      <c r="CL79" s="235"/>
      <c r="CM79" s="236"/>
      <c r="CN79" s="234"/>
      <c r="CO79" s="235"/>
      <c r="CP79" s="235"/>
      <c r="CQ79" s="235"/>
      <c r="CR79" s="236"/>
      <c r="CS79" s="240"/>
      <c r="CT79" s="241"/>
      <c r="CU79" s="241"/>
      <c r="CV79" s="241"/>
      <c r="CW79" s="241"/>
      <c r="CX79" s="242"/>
      <c r="CY79" s="246"/>
      <c r="CZ79" s="247"/>
      <c r="DA79" s="247"/>
      <c r="DB79" s="247"/>
      <c r="DC79" s="247"/>
      <c r="DD79" s="247"/>
      <c r="DE79" s="247"/>
      <c r="DF79" s="247"/>
      <c r="DG79" s="247"/>
      <c r="DH79" s="248"/>
      <c r="DI79" s="318"/>
      <c r="DJ79" s="319"/>
      <c r="DK79" s="319"/>
      <c r="DL79" s="320"/>
      <c r="DU79" s="69"/>
    </row>
    <row r="80" spans="1:116" ht="15" customHeight="1">
      <c r="A80" s="256" t="s">
        <v>129</v>
      </c>
      <c r="B80" s="256"/>
      <c r="C80" s="256"/>
      <c r="D80" s="256"/>
      <c r="E80" s="256"/>
      <c r="F80" s="256"/>
      <c r="G80" s="256"/>
      <c r="H80" s="256"/>
      <c r="I80" s="258" t="s">
        <v>128</v>
      </c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7" t="s">
        <v>25</v>
      </c>
      <c r="Y80" s="257"/>
      <c r="Z80" s="257"/>
      <c r="AA80" s="249" t="s">
        <v>104</v>
      </c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57" t="s">
        <v>25</v>
      </c>
      <c r="AX80" s="257"/>
      <c r="AY80" s="257"/>
      <c r="AZ80" s="204" t="s">
        <v>97</v>
      </c>
      <c r="BA80" s="205"/>
      <c r="BB80" s="205"/>
      <c r="BC80" s="205"/>
      <c r="BD80" s="205"/>
      <c r="BE80" s="205"/>
      <c r="BF80" s="206"/>
      <c r="BG80" s="204" t="s">
        <v>68</v>
      </c>
      <c r="BH80" s="205"/>
      <c r="BI80" s="205"/>
      <c r="BJ80" s="205"/>
      <c r="BK80" s="205"/>
      <c r="BL80" s="206"/>
      <c r="BM80" s="250" t="s">
        <v>98</v>
      </c>
      <c r="BN80" s="251"/>
      <c r="BO80" s="252"/>
      <c r="BP80" s="231">
        <v>1</v>
      </c>
      <c r="BQ80" s="232"/>
      <c r="BR80" s="232"/>
      <c r="BS80" s="232"/>
      <c r="BT80" s="232"/>
      <c r="BU80" s="232"/>
      <c r="BV80" s="232"/>
      <c r="BW80" s="233"/>
      <c r="BX80" s="231">
        <v>1</v>
      </c>
      <c r="BY80" s="232"/>
      <c r="BZ80" s="232"/>
      <c r="CA80" s="232"/>
      <c r="CB80" s="232"/>
      <c r="CC80" s="232"/>
      <c r="CD80" s="232"/>
      <c r="CE80" s="233"/>
      <c r="CF80" s="231">
        <v>1</v>
      </c>
      <c r="CG80" s="232"/>
      <c r="CH80" s="232"/>
      <c r="CI80" s="232"/>
      <c r="CJ80" s="232"/>
      <c r="CK80" s="232"/>
      <c r="CL80" s="232"/>
      <c r="CM80" s="233"/>
      <c r="CN80" s="231">
        <v>0</v>
      </c>
      <c r="CO80" s="232"/>
      <c r="CP80" s="232"/>
      <c r="CQ80" s="232"/>
      <c r="CR80" s="233"/>
      <c r="CS80" s="237"/>
      <c r="CT80" s="238"/>
      <c r="CU80" s="238"/>
      <c r="CV80" s="238"/>
      <c r="CW80" s="238"/>
      <c r="CX80" s="239"/>
      <c r="CY80" s="243"/>
      <c r="CZ80" s="244"/>
      <c r="DA80" s="244"/>
      <c r="DB80" s="244"/>
      <c r="DC80" s="244"/>
      <c r="DD80" s="244"/>
      <c r="DE80" s="244"/>
      <c r="DF80" s="244"/>
      <c r="DG80" s="244"/>
      <c r="DH80" s="245"/>
      <c r="DI80" s="315" t="s">
        <v>25</v>
      </c>
      <c r="DJ80" s="316"/>
      <c r="DK80" s="316"/>
      <c r="DL80" s="317"/>
    </row>
    <row r="81" spans="1:116" ht="24.75" customHeight="1">
      <c r="A81" s="256"/>
      <c r="B81" s="256"/>
      <c r="C81" s="256"/>
      <c r="D81" s="256"/>
      <c r="E81" s="256"/>
      <c r="F81" s="256"/>
      <c r="G81" s="256"/>
      <c r="H81" s="256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7"/>
      <c r="Y81" s="257"/>
      <c r="Z81" s="257"/>
      <c r="AA81" s="321" t="s">
        <v>107</v>
      </c>
      <c r="AB81" s="321"/>
      <c r="AC81" s="321"/>
      <c r="AD81" s="321"/>
      <c r="AE81" s="321"/>
      <c r="AF81" s="321"/>
      <c r="AG81" s="321"/>
      <c r="AH81" s="321"/>
      <c r="AI81" s="321"/>
      <c r="AJ81" s="321"/>
      <c r="AK81" s="321"/>
      <c r="AL81" s="321"/>
      <c r="AM81" s="321"/>
      <c r="AN81" s="321"/>
      <c r="AO81" s="321"/>
      <c r="AP81" s="321"/>
      <c r="AQ81" s="321"/>
      <c r="AR81" s="321"/>
      <c r="AS81" s="321"/>
      <c r="AT81" s="321"/>
      <c r="AU81" s="321"/>
      <c r="AV81" s="321"/>
      <c r="AW81" s="257"/>
      <c r="AX81" s="257"/>
      <c r="AY81" s="257"/>
      <c r="AZ81" s="210"/>
      <c r="BA81" s="211"/>
      <c r="BB81" s="211"/>
      <c r="BC81" s="211"/>
      <c r="BD81" s="211"/>
      <c r="BE81" s="211"/>
      <c r="BF81" s="212"/>
      <c r="BG81" s="210"/>
      <c r="BH81" s="211"/>
      <c r="BI81" s="211"/>
      <c r="BJ81" s="211"/>
      <c r="BK81" s="211"/>
      <c r="BL81" s="212"/>
      <c r="BM81" s="253"/>
      <c r="BN81" s="254"/>
      <c r="BO81" s="255"/>
      <c r="BP81" s="234"/>
      <c r="BQ81" s="235"/>
      <c r="BR81" s="235"/>
      <c r="BS81" s="235"/>
      <c r="BT81" s="235"/>
      <c r="BU81" s="235"/>
      <c r="BV81" s="235"/>
      <c r="BW81" s="236"/>
      <c r="BX81" s="234"/>
      <c r="BY81" s="235"/>
      <c r="BZ81" s="235"/>
      <c r="CA81" s="235"/>
      <c r="CB81" s="235"/>
      <c r="CC81" s="235"/>
      <c r="CD81" s="235"/>
      <c r="CE81" s="236"/>
      <c r="CF81" s="234"/>
      <c r="CG81" s="235"/>
      <c r="CH81" s="235"/>
      <c r="CI81" s="235"/>
      <c r="CJ81" s="235"/>
      <c r="CK81" s="235"/>
      <c r="CL81" s="235"/>
      <c r="CM81" s="236"/>
      <c r="CN81" s="234"/>
      <c r="CO81" s="235"/>
      <c r="CP81" s="235"/>
      <c r="CQ81" s="235"/>
      <c r="CR81" s="236"/>
      <c r="CS81" s="240"/>
      <c r="CT81" s="241"/>
      <c r="CU81" s="241"/>
      <c r="CV81" s="241"/>
      <c r="CW81" s="241"/>
      <c r="CX81" s="242"/>
      <c r="CY81" s="246"/>
      <c r="CZ81" s="247"/>
      <c r="DA81" s="247"/>
      <c r="DB81" s="247"/>
      <c r="DC81" s="247"/>
      <c r="DD81" s="247"/>
      <c r="DE81" s="247"/>
      <c r="DF81" s="247"/>
      <c r="DG81" s="247"/>
      <c r="DH81" s="248"/>
      <c r="DI81" s="318"/>
      <c r="DJ81" s="319"/>
      <c r="DK81" s="319"/>
      <c r="DL81" s="320"/>
    </row>
    <row r="82" spans="1:116" ht="15" customHeight="1">
      <c r="A82" s="256" t="s">
        <v>130</v>
      </c>
      <c r="B82" s="256"/>
      <c r="C82" s="256"/>
      <c r="D82" s="256"/>
      <c r="E82" s="256"/>
      <c r="F82" s="256"/>
      <c r="G82" s="256"/>
      <c r="H82" s="256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7"/>
      <c r="Y82" s="257"/>
      <c r="Z82" s="257"/>
      <c r="AA82" s="249" t="s">
        <v>104</v>
      </c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57"/>
      <c r="AX82" s="257"/>
      <c r="AY82" s="257"/>
      <c r="AZ82" s="204" t="s">
        <v>97</v>
      </c>
      <c r="BA82" s="205"/>
      <c r="BB82" s="205"/>
      <c r="BC82" s="205"/>
      <c r="BD82" s="205"/>
      <c r="BE82" s="205"/>
      <c r="BF82" s="206"/>
      <c r="BG82" s="204" t="s">
        <v>68</v>
      </c>
      <c r="BH82" s="205"/>
      <c r="BI82" s="205"/>
      <c r="BJ82" s="205"/>
      <c r="BK82" s="205"/>
      <c r="BL82" s="206"/>
      <c r="BM82" s="250" t="s">
        <v>98</v>
      </c>
      <c r="BN82" s="251"/>
      <c r="BO82" s="252"/>
      <c r="BP82" s="231"/>
      <c r="BQ82" s="232"/>
      <c r="BR82" s="232"/>
      <c r="BS82" s="232"/>
      <c r="BT82" s="232"/>
      <c r="BU82" s="232"/>
      <c r="BV82" s="232"/>
      <c r="BW82" s="233"/>
      <c r="BX82" s="231"/>
      <c r="BY82" s="232"/>
      <c r="BZ82" s="232"/>
      <c r="CA82" s="232"/>
      <c r="CB82" s="232"/>
      <c r="CC82" s="232"/>
      <c r="CD82" s="232"/>
      <c r="CE82" s="233"/>
      <c r="CF82" s="231"/>
      <c r="CG82" s="232"/>
      <c r="CH82" s="232"/>
      <c r="CI82" s="232"/>
      <c r="CJ82" s="232"/>
      <c r="CK82" s="232"/>
      <c r="CL82" s="232"/>
      <c r="CM82" s="233"/>
      <c r="CN82" s="231"/>
      <c r="CO82" s="232"/>
      <c r="CP82" s="232"/>
      <c r="CQ82" s="232"/>
      <c r="CR82" s="233"/>
      <c r="CS82" s="237"/>
      <c r="CT82" s="238"/>
      <c r="CU82" s="238"/>
      <c r="CV82" s="238"/>
      <c r="CW82" s="238"/>
      <c r="CX82" s="239"/>
      <c r="CY82" s="243"/>
      <c r="CZ82" s="244"/>
      <c r="DA82" s="244"/>
      <c r="DB82" s="244"/>
      <c r="DC82" s="244"/>
      <c r="DD82" s="244"/>
      <c r="DE82" s="244"/>
      <c r="DF82" s="244"/>
      <c r="DG82" s="244"/>
      <c r="DH82" s="245"/>
      <c r="DI82" s="315" t="s">
        <v>25</v>
      </c>
      <c r="DJ82" s="316"/>
      <c r="DK82" s="316"/>
      <c r="DL82" s="317"/>
    </row>
    <row r="83" spans="1:116" ht="34.5" customHeight="1">
      <c r="A83" s="256"/>
      <c r="B83" s="256"/>
      <c r="C83" s="256"/>
      <c r="D83" s="256"/>
      <c r="E83" s="256"/>
      <c r="F83" s="256"/>
      <c r="G83" s="256"/>
      <c r="H83" s="256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7"/>
      <c r="Y83" s="257"/>
      <c r="Z83" s="257"/>
      <c r="AA83" s="321" t="s">
        <v>108</v>
      </c>
      <c r="AB83" s="321"/>
      <c r="AC83" s="321"/>
      <c r="AD83" s="321"/>
      <c r="AE83" s="321"/>
      <c r="AF83" s="321"/>
      <c r="AG83" s="321"/>
      <c r="AH83" s="321"/>
      <c r="AI83" s="321"/>
      <c r="AJ83" s="321"/>
      <c r="AK83" s="321"/>
      <c r="AL83" s="321"/>
      <c r="AM83" s="321"/>
      <c r="AN83" s="321"/>
      <c r="AO83" s="321"/>
      <c r="AP83" s="321"/>
      <c r="AQ83" s="321"/>
      <c r="AR83" s="321"/>
      <c r="AS83" s="321"/>
      <c r="AT83" s="321"/>
      <c r="AU83" s="321"/>
      <c r="AV83" s="321"/>
      <c r="AW83" s="257"/>
      <c r="AX83" s="257"/>
      <c r="AY83" s="257"/>
      <c r="AZ83" s="210"/>
      <c r="BA83" s="211"/>
      <c r="BB83" s="211"/>
      <c r="BC83" s="211"/>
      <c r="BD83" s="211"/>
      <c r="BE83" s="211"/>
      <c r="BF83" s="212"/>
      <c r="BG83" s="210"/>
      <c r="BH83" s="211"/>
      <c r="BI83" s="211"/>
      <c r="BJ83" s="211"/>
      <c r="BK83" s="211"/>
      <c r="BL83" s="212"/>
      <c r="BM83" s="253"/>
      <c r="BN83" s="254"/>
      <c r="BO83" s="255"/>
      <c r="BP83" s="234"/>
      <c r="BQ83" s="235"/>
      <c r="BR83" s="235"/>
      <c r="BS83" s="235"/>
      <c r="BT83" s="235"/>
      <c r="BU83" s="235"/>
      <c r="BV83" s="235"/>
      <c r="BW83" s="236"/>
      <c r="BX83" s="234"/>
      <c r="BY83" s="235"/>
      <c r="BZ83" s="235"/>
      <c r="CA83" s="235"/>
      <c r="CB83" s="235"/>
      <c r="CC83" s="235"/>
      <c r="CD83" s="235"/>
      <c r="CE83" s="236"/>
      <c r="CF83" s="234"/>
      <c r="CG83" s="235"/>
      <c r="CH83" s="235"/>
      <c r="CI83" s="235"/>
      <c r="CJ83" s="235"/>
      <c r="CK83" s="235"/>
      <c r="CL83" s="235"/>
      <c r="CM83" s="236"/>
      <c r="CN83" s="234"/>
      <c r="CO83" s="235"/>
      <c r="CP83" s="235"/>
      <c r="CQ83" s="235"/>
      <c r="CR83" s="236"/>
      <c r="CS83" s="240"/>
      <c r="CT83" s="241"/>
      <c r="CU83" s="241"/>
      <c r="CV83" s="241"/>
      <c r="CW83" s="241"/>
      <c r="CX83" s="242"/>
      <c r="CY83" s="246"/>
      <c r="CZ83" s="247"/>
      <c r="DA83" s="247"/>
      <c r="DB83" s="247"/>
      <c r="DC83" s="247"/>
      <c r="DD83" s="247"/>
      <c r="DE83" s="247"/>
      <c r="DF83" s="247"/>
      <c r="DG83" s="247"/>
      <c r="DH83" s="248"/>
      <c r="DI83" s="318"/>
      <c r="DJ83" s="319"/>
      <c r="DK83" s="319"/>
      <c r="DL83" s="320"/>
    </row>
    <row r="84" spans="1:116" ht="15" customHeight="1">
      <c r="A84" s="256" t="s">
        <v>131</v>
      </c>
      <c r="B84" s="256"/>
      <c r="C84" s="256"/>
      <c r="D84" s="256"/>
      <c r="E84" s="256"/>
      <c r="F84" s="256"/>
      <c r="G84" s="256"/>
      <c r="H84" s="256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7"/>
      <c r="Y84" s="257"/>
      <c r="Z84" s="257"/>
      <c r="AA84" s="249" t="s">
        <v>104</v>
      </c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57"/>
      <c r="AX84" s="257"/>
      <c r="AY84" s="257"/>
      <c r="AZ84" s="204" t="s">
        <v>97</v>
      </c>
      <c r="BA84" s="205"/>
      <c r="BB84" s="205"/>
      <c r="BC84" s="205"/>
      <c r="BD84" s="205"/>
      <c r="BE84" s="205"/>
      <c r="BF84" s="206"/>
      <c r="BG84" s="204" t="s">
        <v>68</v>
      </c>
      <c r="BH84" s="205"/>
      <c r="BI84" s="205"/>
      <c r="BJ84" s="205"/>
      <c r="BK84" s="205"/>
      <c r="BL84" s="206"/>
      <c r="BM84" s="250" t="s">
        <v>98</v>
      </c>
      <c r="BN84" s="251"/>
      <c r="BO84" s="252"/>
      <c r="BP84" s="231"/>
      <c r="BQ84" s="232"/>
      <c r="BR84" s="232"/>
      <c r="BS84" s="232"/>
      <c r="BT84" s="232"/>
      <c r="BU84" s="232"/>
      <c r="BV84" s="232"/>
      <c r="BW84" s="233"/>
      <c r="BX84" s="231"/>
      <c r="BY84" s="232"/>
      <c r="BZ84" s="232"/>
      <c r="CA84" s="232"/>
      <c r="CB84" s="232"/>
      <c r="CC84" s="232"/>
      <c r="CD84" s="232"/>
      <c r="CE84" s="233"/>
      <c r="CF84" s="231"/>
      <c r="CG84" s="232"/>
      <c r="CH84" s="232"/>
      <c r="CI84" s="232"/>
      <c r="CJ84" s="232"/>
      <c r="CK84" s="232"/>
      <c r="CL84" s="232"/>
      <c r="CM84" s="233"/>
      <c r="CN84" s="231"/>
      <c r="CO84" s="232"/>
      <c r="CP84" s="232"/>
      <c r="CQ84" s="232"/>
      <c r="CR84" s="233"/>
      <c r="CS84" s="237"/>
      <c r="CT84" s="238"/>
      <c r="CU84" s="238"/>
      <c r="CV84" s="238"/>
      <c r="CW84" s="238"/>
      <c r="CX84" s="239"/>
      <c r="CY84" s="243"/>
      <c r="CZ84" s="244"/>
      <c r="DA84" s="244"/>
      <c r="DB84" s="244"/>
      <c r="DC84" s="244"/>
      <c r="DD84" s="244"/>
      <c r="DE84" s="244"/>
      <c r="DF84" s="244"/>
      <c r="DG84" s="244"/>
      <c r="DH84" s="245"/>
      <c r="DI84" s="315" t="s">
        <v>25</v>
      </c>
      <c r="DJ84" s="316"/>
      <c r="DK84" s="316"/>
      <c r="DL84" s="317"/>
    </row>
    <row r="85" spans="1:116" ht="15" customHeight="1">
      <c r="A85" s="256"/>
      <c r="B85" s="256"/>
      <c r="C85" s="256"/>
      <c r="D85" s="256"/>
      <c r="E85" s="256"/>
      <c r="F85" s="256"/>
      <c r="G85" s="256"/>
      <c r="H85" s="256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7"/>
      <c r="Y85" s="257"/>
      <c r="Z85" s="257"/>
      <c r="AA85" s="321" t="s">
        <v>105</v>
      </c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321"/>
      <c r="AM85" s="321"/>
      <c r="AN85" s="321"/>
      <c r="AO85" s="321"/>
      <c r="AP85" s="321"/>
      <c r="AQ85" s="321"/>
      <c r="AR85" s="321"/>
      <c r="AS85" s="321"/>
      <c r="AT85" s="321"/>
      <c r="AU85" s="321"/>
      <c r="AV85" s="321"/>
      <c r="AW85" s="257"/>
      <c r="AX85" s="257"/>
      <c r="AY85" s="257"/>
      <c r="AZ85" s="210"/>
      <c r="BA85" s="211"/>
      <c r="BB85" s="211"/>
      <c r="BC85" s="211"/>
      <c r="BD85" s="211"/>
      <c r="BE85" s="211"/>
      <c r="BF85" s="212"/>
      <c r="BG85" s="210"/>
      <c r="BH85" s="211"/>
      <c r="BI85" s="211"/>
      <c r="BJ85" s="211"/>
      <c r="BK85" s="211"/>
      <c r="BL85" s="212"/>
      <c r="BM85" s="253"/>
      <c r="BN85" s="254"/>
      <c r="BO85" s="255"/>
      <c r="BP85" s="234"/>
      <c r="BQ85" s="235"/>
      <c r="BR85" s="235"/>
      <c r="BS85" s="235"/>
      <c r="BT85" s="235"/>
      <c r="BU85" s="235"/>
      <c r="BV85" s="235"/>
      <c r="BW85" s="236"/>
      <c r="BX85" s="234"/>
      <c r="BY85" s="235"/>
      <c r="BZ85" s="235"/>
      <c r="CA85" s="235"/>
      <c r="CB85" s="235"/>
      <c r="CC85" s="235"/>
      <c r="CD85" s="235"/>
      <c r="CE85" s="236"/>
      <c r="CF85" s="234"/>
      <c r="CG85" s="235"/>
      <c r="CH85" s="235"/>
      <c r="CI85" s="235"/>
      <c r="CJ85" s="235"/>
      <c r="CK85" s="235"/>
      <c r="CL85" s="235"/>
      <c r="CM85" s="236"/>
      <c r="CN85" s="234"/>
      <c r="CO85" s="235"/>
      <c r="CP85" s="235"/>
      <c r="CQ85" s="235"/>
      <c r="CR85" s="236"/>
      <c r="CS85" s="240"/>
      <c r="CT85" s="241"/>
      <c r="CU85" s="241"/>
      <c r="CV85" s="241"/>
      <c r="CW85" s="241"/>
      <c r="CX85" s="242"/>
      <c r="CY85" s="246"/>
      <c r="CZ85" s="247"/>
      <c r="DA85" s="247"/>
      <c r="DB85" s="247"/>
      <c r="DC85" s="247"/>
      <c r="DD85" s="247"/>
      <c r="DE85" s="247"/>
      <c r="DF85" s="247"/>
      <c r="DG85" s="247"/>
      <c r="DH85" s="248"/>
      <c r="DI85" s="318"/>
      <c r="DJ85" s="319"/>
      <c r="DK85" s="319"/>
      <c r="DL85" s="320"/>
    </row>
    <row r="86" spans="1:125" s="71" customFormat="1" ht="15" customHeight="1">
      <c r="A86" s="256" t="s">
        <v>132</v>
      </c>
      <c r="B86" s="256"/>
      <c r="C86" s="256"/>
      <c r="D86" s="256"/>
      <c r="E86" s="256"/>
      <c r="F86" s="256"/>
      <c r="G86" s="256"/>
      <c r="H86" s="256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7"/>
      <c r="Y86" s="257"/>
      <c r="Z86" s="257"/>
      <c r="AA86" s="249" t="s">
        <v>104</v>
      </c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57"/>
      <c r="AX86" s="257"/>
      <c r="AY86" s="257"/>
      <c r="AZ86" s="204" t="s">
        <v>97</v>
      </c>
      <c r="BA86" s="205"/>
      <c r="BB86" s="205"/>
      <c r="BC86" s="205"/>
      <c r="BD86" s="205"/>
      <c r="BE86" s="205"/>
      <c r="BF86" s="206"/>
      <c r="BG86" s="204" t="s">
        <v>68</v>
      </c>
      <c r="BH86" s="205"/>
      <c r="BI86" s="205"/>
      <c r="BJ86" s="205"/>
      <c r="BK86" s="205"/>
      <c r="BL86" s="206"/>
      <c r="BM86" s="250" t="s">
        <v>98</v>
      </c>
      <c r="BN86" s="251"/>
      <c r="BO86" s="252"/>
      <c r="BP86" s="231"/>
      <c r="BQ86" s="232"/>
      <c r="BR86" s="232"/>
      <c r="BS86" s="232"/>
      <c r="BT86" s="232"/>
      <c r="BU86" s="232"/>
      <c r="BV86" s="232"/>
      <c r="BW86" s="233"/>
      <c r="BX86" s="231"/>
      <c r="BY86" s="232"/>
      <c r="BZ86" s="232"/>
      <c r="CA86" s="232"/>
      <c r="CB86" s="232"/>
      <c r="CC86" s="232"/>
      <c r="CD86" s="232"/>
      <c r="CE86" s="233"/>
      <c r="CF86" s="231"/>
      <c r="CG86" s="232"/>
      <c r="CH86" s="232"/>
      <c r="CI86" s="232"/>
      <c r="CJ86" s="232"/>
      <c r="CK86" s="232"/>
      <c r="CL86" s="232"/>
      <c r="CM86" s="233"/>
      <c r="CN86" s="231"/>
      <c r="CO86" s="232"/>
      <c r="CP86" s="232"/>
      <c r="CQ86" s="232"/>
      <c r="CR86" s="233"/>
      <c r="CS86" s="237"/>
      <c r="CT86" s="238"/>
      <c r="CU86" s="238"/>
      <c r="CV86" s="238"/>
      <c r="CW86" s="238"/>
      <c r="CX86" s="239"/>
      <c r="CY86" s="243"/>
      <c r="CZ86" s="244"/>
      <c r="DA86" s="244"/>
      <c r="DB86" s="244"/>
      <c r="DC86" s="244"/>
      <c r="DD86" s="244"/>
      <c r="DE86" s="244"/>
      <c r="DF86" s="244"/>
      <c r="DG86" s="244"/>
      <c r="DH86" s="245"/>
      <c r="DI86" s="315" t="s">
        <v>25</v>
      </c>
      <c r="DJ86" s="316"/>
      <c r="DK86" s="316"/>
      <c r="DL86" s="317"/>
      <c r="DU86" s="72"/>
    </row>
    <row r="87" spans="1:125" s="71" customFormat="1" ht="24.75" customHeight="1">
      <c r="A87" s="256"/>
      <c r="B87" s="256"/>
      <c r="C87" s="256"/>
      <c r="D87" s="256"/>
      <c r="E87" s="256"/>
      <c r="F87" s="256"/>
      <c r="G87" s="256"/>
      <c r="H87" s="256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7"/>
      <c r="Y87" s="257"/>
      <c r="Z87" s="257"/>
      <c r="AA87" s="321" t="s">
        <v>106</v>
      </c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321"/>
      <c r="AO87" s="321"/>
      <c r="AP87" s="321"/>
      <c r="AQ87" s="321"/>
      <c r="AR87" s="321"/>
      <c r="AS87" s="321"/>
      <c r="AT87" s="321"/>
      <c r="AU87" s="321"/>
      <c r="AV87" s="321"/>
      <c r="AW87" s="257"/>
      <c r="AX87" s="257"/>
      <c r="AY87" s="257"/>
      <c r="AZ87" s="210"/>
      <c r="BA87" s="211"/>
      <c r="BB87" s="211"/>
      <c r="BC87" s="211"/>
      <c r="BD87" s="211"/>
      <c r="BE87" s="211"/>
      <c r="BF87" s="212"/>
      <c r="BG87" s="210"/>
      <c r="BH87" s="211"/>
      <c r="BI87" s="211"/>
      <c r="BJ87" s="211"/>
      <c r="BK87" s="211"/>
      <c r="BL87" s="212"/>
      <c r="BM87" s="253"/>
      <c r="BN87" s="254"/>
      <c r="BO87" s="255"/>
      <c r="BP87" s="234"/>
      <c r="BQ87" s="235"/>
      <c r="BR87" s="235"/>
      <c r="BS87" s="235"/>
      <c r="BT87" s="235"/>
      <c r="BU87" s="235"/>
      <c r="BV87" s="235"/>
      <c r="BW87" s="236"/>
      <c r="BX87" s="234"/>
      <c r="BY87" s="235"/>
      <c r="BZ87" s="235"/>
      <c r="CA87" s="235"/>
      <c r="CB87" s="235"/>
      <c r="CC87" s="235"/>
      <c r="CD87" s="235"/>
      <c r="CE87" s="236"/>
      <c r="CF87" s="234"/>
      <c r="CG87" s="235"/>
      <c r="CH87" s="235"/>
      <c r="CI87" s="235"/>
      <c r="CJ87" s="235"/>
      <c r="CK87" s="235"/>
      <c r="CL87" s="235"/>
      <c r="CM87" s="236"/>
      <c r="CN87" s="234"/>
      <c r="CO87" s="235"/>
      <c r="CP87" s="235"/>
      <c r="CQ87" s="235"/>
      <c r="CR87" s="236"/>
      <c r="CS87" s="240"/>
      <c r="CT87" s="241"/>
      <c r="CU87" s="241"/>
      <c r="CV87" s="241"/>
      <c r="CW87" s="241"/>
      <c r="CX87" s="242"/>
      <c r="CY87" s="246"/>
      <c r="CZ87" s="247"/>
      <c r="DA87" s="247"/>
      <c r="DB87" s="247"/>
      <c r="DC87" s="247"/>
      <c r="DD87" s="247"/>
      <c r="DE87" s="247"/>
      <c r="DF87" s="247"/>
      <c r="DG87" s="247"/>
      <c r="DH87" s="248"/>
      <c r="DI87" s="318"/>
      <c r="DJ87" s="319"/>
      <c r="DK87" s="319"/>
      <c r="DL87" s="320"/>
      <c r="DU87" s="72"/>
    </row>
    <row r="88" spans="1:125" s="74" customFormat="1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2"/>
      <c r="CT88" s="2"/>
      <c r="CU88" s="2"/>
      <c r="CV88" s="2"/>
      <c r="CW88" s="2"/>
      <c r="CX88" s="2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U88" s="75"/>
    </row>
    <row r="89" spans="1:125" s="76" customFormat="1" ht="15.75">
      <c r="A89" s="4" t="s">
        <v>10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213" t="s">
        <v>248</v>
      </c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3"/>
      <c r="BI89" s="213"/>
      <c r="BJ89" s="213"/>
      <c r="BK89" s="213"/>
      <c r="BL89" s="213"/>
      <c r="BM89" s="213"/>
      <c r="BN89" s="213"/>
      <c r="BO89" s="213"/>
      <c r="BP89" s="213"/>
      <c r="BQ89" s="213"/>
      <c r="BR89" s="213"/>
      <c r="BS89" s="213"/>
      <c r="BT89" s="8"/>
      <c r="BU89" s="8"/>
      <c r="BV89" s="213" t="s">
        <v>249</v>
      </c>
      <c r="BW89" s="213"/>
      <c r="BX89" s="213"/>
      <c r="BY89" s="213"/>
      <c r="BZ89" s="213"/>
      <c r="CA89" s="213"/>
      <c r="CB89" s="213"/>
      <c r="CC89" s="213"/>
      <c r="CD89" s="213"/>
      <c r="CE89" s="213"/>
      <c r="CF89" s="213"/>
      <c r="CG89" s="213"/>
      <c r="CH89" s="213"/>
      <c r="CI89" s="213"/>
      <c r="CJ89" s="213"/>
      <c r="CK89" s="213"/>
      <c r="CL89" s="213"/>
      <c r="CM89" s="213"/>
      <c r="CN89" s="213"/>
      <c r="CO89" s="213"/>
      <c r="CP89" s="213"/>
      <c r="CQ89" s="213"/>
      <c r="CR89" s="213"/>
      <c r="CS89" s="3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U89" s="77"/>
    </row>
    <row r="90" spans="1:125" s="76" customFormat="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14" t="s">
        <v>2</v>
      </c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6"/>
      <c r="BI90" s="314" t="s">
        <v>3</v>
      </c>
      <c r="BJ90" s="314"/>
      <c r="BK90" s="314"/>
      <c r="BL90" s="314"/>
      <c r="BM90" s="314"/>
      <c r="BN90" s="314"/>
      <c r="BO90" s="314"/>
      <c r="BP90" s="314"/>
      <c r="BQ90" s="314"/>
      <c r="BR90" s="314"/>
      <c r="BS90" s="314"/>
      <c r="BT90" s="9"/>
      <c r="BU90" s="9"/>
      <c r="BV90" s="314" t="s">
        <v>4</v>
      </c>
      <c r="BW90" s="314"/>
      <c r="BX90" s="314"/>
      <c r="BY90" s="314"/>
      <c r="BZ90" s="314"/>
      <c r="CA90" s="314"/>
      <c r="CB90" s="314"/>
      <c r="CC90" s="314"/>
      <c r="CD90" s="314"/>
      <c r="CE90" s="314"/>
      <c r="CF90" s="314"/>
      <c r="CG90" s="314"/>
      <c r="CH90" s="314"/>
      <c r="CI90" s="314"/>
      <c r="CJ90" s="314"/>
      <c r="CK90" s="314"/>
      <c r="CL90" s="314"/>
      <c r="CM90" s="314"/>
      <c r="CN90" s="314"/>
      <c r="CO90" s="314"/>
      <c r="CP90" s="314"/>
      <c r="CQ90" s="314"/>
      <c r="CR90" s="314"/>
      <c r="CS90" s="6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U90" s="77"/>
    </row>
    <row r="91" spans="1:125" s="74" customFormat="1" ht="15.75">
      <c r="A91" s="5" t="s">
        <v>1</v>
      </c>
      <c r="B91" s="215" t="s">
        <v>254</v>
      </c>
      <c r="C91" s="215"/>
      <c r="D91" s="215"/>
      <c r="E91" s="10" t="s">
        <v>1</v>
      </c>
      <c r="F91" s="216" t="s">
        <v>255</v>
      </c>
      <c r="G91" s="216"/>
      <c r="H91" s="216"/>
      <c r="I91" s="216"/>
      <c r="J91" s="216"/>
      <c r="K91" s="216"/>
      <c r="L91" s="216"/>
      <c r="M91" s="216"/>
      <c r="N91" s="216"/>
      <c r="O91" s="216"/>
      <c r="P91" s="217">
        <v>20</v>
      </c>
      <c r="Q91" s="217"/>
      <c r="R91" s="216">
        <v>21</v>
      </c>
      <c r="S91" s="216"/>
      <c r="T91" s="7" t="s">
        <v>29</v>
      </c>
      <c r="U91" s="7"/>
      <c r="V91" s="7"/>
      <c r="W91" s="7"/>
      <c r="X91" s="7"/>
      <c r="Y91" s="7"/>
      <c r="Z91" s="7"/>
      <c r="AA91" s="7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U91" s="75"/>
    </row>
  </sheetData>
  <sheetProtection formatRows="0"/>
  <mergeCells count="413">
    <mergeCell ref="R7:CR7"/>
    <mergeCell ref="J19:O19"/>
    <mergeCell ref="R19:V19"/>
    <mergeCell ref="AB19:AU19"/>
    <mergeCell ref="CT15:CX19"/>
    <mergeCell ref="A14:H19"/>
    <mergeCell ref="I14:Z16"/>
    <mergeCell ref="AA14:AY16"/>
    <mergeCell ref="AZ14:DL14"/>
    <mergeCell ref="AZ15:BK19"/>
    <mergeCell ref="A1:DL1"/>
    <mergeCell ref="BF2:BI2"/>
    <mergeCell ref="BJ2:BO2"/>
    <mergeCell ref="A4:P4"/>
    <mergeCell ref="R4:CR4"/>
    <mergeCell ref="CT4:DD8"/>
    <mergeCell ref="DF4:DL8"/>
    <mergeCell ref="A5:P5"/>
    <mergeCell ref="A6:P6"/>
    <mergeCell ref="R6:CR6"/>
    <mergeCell ref="BL15:BU18"/>
    <mergeCell ref="BV15:CS15"/>
    <mergeCell ref="I17:P18"/>
    <mergeCell ref="Q17:W18"/>
    <mergeCell ref="X17:Z18"/>
    <mergeCell ref="CY15:DD19"/>
    <mergeCell ref="BS19:BU19"/>
    <mergeCell ref="DE15:DL19"/>
    <mergeCell ref="BV16:CC19"/>
    <mergeCell ref="CD16:CK19"/>
    <mergeCell ref="CL16:CS19"/>
    <mergeCell ref="R8:CR8"/>
    <mergeCell ref="R9:CR9"/>
    <mergeCell ref="R10:CR10"/>
    <mergeCell ref="AA17:AV18"/>
    <mergeCell ref="AW17:AY18"/>
    <mergeCell ref="BL19:BR19"/>
    <mergeCell ref="CD20:CK20"/>
    <mergeCell ref="A20:H20"/>
    <mergeCell ref="I20:P20"/>
    <mergeCell ref="Q20:W20"/>
    <mergeCell ref="X20:Z20"/>
    <mergeCell ref="AA20:AV20"/>
    <mergeCell ref="AW20:AY20"/>
    <mergeCell ref="BV20:CC20"/>
    <mergeCell ref="DE20:DL20"/>
    <mergeCell ref="CT21:CX23"/>
    <mergeCell ref="CY21:DD23"/>
    <mergeCell ref="DE21:DL23"/>
    <mergeCell ref="AZ20:BK20"/>
    <mergeCell ref="BL20:BR20"/>
    <mergeCell ref="BS20:BU20"/>
    <mergeCell ref="CL20:CS20"/>
    <mergeCell ref="CT20:CX20"/>
    <mergeCell ref="CY20:DD20"/>
    <mergeCell ref="A27:H30"/>
    <mergeCell ref="AA27:AV27"/>
    <mergeCell ref="AA38:AV38"/>
    <mergeCell ref="CT24:CX26"/>
    <mergeCell ref="CY24:DD26"/>
    <mergeCell ref="DE24:DL26"/>
    <mergeCell ref="A24:H26"/>
    <mergeCell ref="AA24:AV24"/>
    <mergeCell ref="BV24:CC26"/>
    <mergeCell ref="BL27:BR30"/>
    <mergeCell ref="BV21:CC23"/>
    <mergeCell ref="A21:H23"/>
    <mergeCell ref="BS27:BU30"/>
    <mergeCell ref="I21:P34"/>
    <mergeCell ref="Q21:W54"/>
    <mergeCell ref="X21:Z34"/>
    <mergeCell ref="AA21:AV21"/>
    <mergeCell ref="AW21:AY34"/>
    <mergeCell ref="A31:H34"/>
    <mergeCell ref="AA31:AV31"/>
    <mergeCell ref="AA22:AV23"/>
    <mergeCell ref="AZ21:BK23"/>
    <mergeCell ref="BL21:BR23"/>
    <mergeCell ref="BS21:BU23"/>
    <mergeCell ref="BL35:BR36"/>
    <mergeCell ref="AZ24:BK26"/>
    <mergeCell ref="BL24:BR26"/>
    <mergeCell ref="BS24:BU26"/>
    <mergeCell ref="BL31:BR34"/>
    <mergeCell ref="AZ27:BK30"/>
    <mergeCell ref="AZ31:BK34"/>
    <mergeCell ref="CD24:CK26"/>
    <mergeCell ref="CL24:CS26"/>
    <mergeCell ref="AA32:AV34"/>
    <mergeCell ref="AA25:AV26"/>
    <mergeCell ref="CD21:CK23"/>
    <mergeCell ref="CL21:CS23"/>
    <mergeCell ref="BV27:CC30"/>
    <mergeCell ref="CD27:CK30"/>
    <mergeCell ref="CL27:CS30"/>
    <mergeCell ref="CD31:CK34"/>
    <mergeCell ref="A51:H52"/>
    <mergeCell ref="AA47:AV48"/>
    <mergeCell ref="A43:H45"/>
    <mergeCell ref="AA43:AV43"/>
    <mergeCell ref="AA44:AV45"/>
    <mergeCell ref="AW35:AY45"/>
    <mergeCell ref="A37:H38"/>
    <mergeCell ref="AA37:AV37"/>
    <mergeCell ref="A39:H42"/>
    <mergeCell ref="AA36:AV36"/>
    <mergeCell ref="A35:H36"/>
    <mergeCell ref="I35:P45"/>
    <mergeCell ref="X35:Z45"/>
    <mergeCell ref="AA35:AV35"/>
    <mergeCell ref="BL37:BR38"/>
    <mergeCell ref="BL39:BR42"/>
    <mergeCell ref="AZ43:BK45"/>
    <mergeCell ref="AA39:AV39"/>
    <mergeCell ref="AZ35:BK36"/>
    <mergeCell ref="CT46:CX48"/>
    <mergeCell ref="BS43:BU45"/>
    <mergeCell ref="BV43:CC45"/>
    <mergeCell ref="CD43:CK45"/>
    <mergeCell ref="BL43:BR45"/>
    <mergeCell ref="CT43:CX45"/>
    <mergeCell ref="CL43:CS45"/>
    <mergeCell ref="CT53:CX54"/>
    <mergeCell ref="CY46:DD48"/>
    <mergeCell ref="DE46:DL48"/>
    <mergeCell ref="A46:H48"/>
    <mergeCell ref="I46:P54"/>
    <mergeCell ref="X46:Z54"/>
    <mergeCell ref="AA46:AV46"/>
    <mergeCell ref="A49:H50"/>
    <mergeCell ref="CL46:CS48"/>
    <mergeCell ref="AZ46:BK48"/>
    <mergeCell ref="BL46:BR48"/>
    <mergeCell ref="AZ49:BK52"/>
    <mergeCell ref="BL49:BR52"/>
    <mergeCell ref="CD46:CK48"/>
    <mergeCell ref="BS49:BU52"/>
    <mergeCell ref="BV49:CC52"/>
    <mergeCell ref="CD49:CK52"/>
    <mergeCell ref="BP58:CM58"/>
    <mergeCell ref="CN58:CR62"/>
    <mergeCell ref="CD53:CK54"/>
    <mergeCell ref="AZ53:BK54"/>
    <mergeCell ref="AA49:AV49"/>
    <mergeCell ref="CT49:CX52"/>
    <mergeCell ref="DE53:DL54"/>
    <mergeCell ref="A53:H54"/>
    <mergeCell ref="AA53:AV53"/>
    <mergeCell ref="AA54:AV54"/>
    <mergeCell ref="CY49:DD52"/>
    <mergeCell ref="DE49:DL52"/>
    <mergeCell ref="CL49:CS52"/>
    <mergeCell ref="BV53:CC54"/>
    <mergeCell ref="A57:H62"/>
    <mergeCell ref="AA60:AV61"/>
    <mergeCell ref="AW46:AY54"/>
    <mergeCell ref="AA50:AV50"/>
    <mergeCell ref="AA51:AV51"/>
    <mergeCell ref="AA52:AV52"/>
    <mergeCell ref="J62:O62"/>
    <mergeCell ref="R62:V62"/>
    <mergeCell ref="AB62:AU62"/>
    <mergeCell ref="AA57:AY59"/>
    <mergeCell ref="CY53:DD54"/>
    <mergeCell ref="BG61:BL62"/>
    <mergeCell ref="AZ58:BF62"/>
    <mergeCell ref="BG58:BO60"/>
    <mergeCell ref="I57:Z59"/>
    <mergeCell ref="BS53:BU54"/>
    <mergeCell ref="AW60:AY61"/>
    <mergeCell ref="BL53:BR54"/>
    <mergeCell ref="CL53:CS54"/>
    <mergeCell ref="AZ57:DL57"/>
    <mergeCell ref="DI58:DL62"/>
    <mergeCell ref="BP59:BW62"/>
    <mergeCell ref="BX59:CE62"/>
    <mergeCell ref="CF59:CM62"/>
    <mergeCell ref="I60:P61"/>
    <mergeCell ref="Q60:W61"/>
    <mergeCell ref="X60:Z61"/>
    <mergeCell ref="CS58:CX62"/>
    <mergeCell ref="CY58:DH62"/>
    <mergeCell ref="BM61:BO62"/>
    <mergeCell ref="DI64:DL65"/>
    <mergeCell ref="AA65:AV65"/>
    <mergeCell ref="A63:H63"/>
    <mergeCell ref="I63:P63"/>
    <mergeCell ref="Q63:W63"/>
    <mergeCell ref="X63:Z63"/>
    <mergeCell ref="AA63:AV63"/>
    <mergeCell ref="AW63:AY63"/>
    <mergeCell ref="BM63:BO63"/>
    <mergeCell ref="BP63:BW63"/>
    <mergeCell ref="CN64:CR65"/>
    <mergeCell ref="CS64:CX65"/>
    <mergeCell ref="CY63:DH63"/>
    <mergeCell ref="BX64:CE65"/>
    <mergeCell ref="CF64:CM65"/>
    <mergeCell ref="CY64:DH65"/>
    <mergeCell ref="CN63:CR63"/>
    <mergeCell ref="CS63:CX63"/>
    <mergeCell ref="BX63:CE63"/>
    <mergeCell ref="CF63:CM63"/>
    <mergeCell ref="DI63:DL63"/>
    <mergeCell ref="A64:H65"/>
    <mergeCell ref="I64:P71"/>
    <mergeCell ref="Q64:W87"/>
    <mergeCell ref="X64:Z71"/>
    <mergeCell ref="AA64:AV64"/>
    <mergeCell ref="AW64:AY71"/>
    <mergeCell ref="AZ63:BF63"/>
    <mergeCell ref="BG63:BL63"/>
    <mergeCell ref="A66:H67"/>
    <mergeCell ref="BM66:BO67"/>
    <mergeCell ref="BP66:BW67"/>
    <mergeCell ref="AZ64:BF65"/>
    <mergeCell ref="BG64:BL65"/>
    <mergeCell ref="BM64:BO65"/>
    <mergeCell ref="BP64:BW65"/>
    <mergeCell ref="CY66:DH67"/>
    <mergeCell ref="DI66:DL67"/>
    <mergeCell ref="AA67:AV67"/>
    <mergeCell ref="CS66:CX67"/>
    <mergeCell ref="BX66:CE67"/>
    <mergeCell ref="CF66:CM67"/>
    <mergeCell ref="CN66:CR67"/>
    <mergeCell ref="AA66:AV66"/>
    <mergeCell ref="AZ66:BF67"/>
    <mergeCell ref="BG66:BL67"/>
    <mergeCell ref="DI68:DL69"/>
    <mergeCell ref="AA69:AV69"/>
    <mergeCell ref="A68:H69"/>
    <mergeCell ref="AA68:AV68"/>
    <mergeCell ref="AZ68:BF69"/>
    <mergeCell ref="BG68:BL69"/>
    <mergeCell ref="BM68:BO69"/>
    <mergeCell ref="BP68:BW69"/>
    <mergeCell ref="BX68:CE69"/>
    <mergeCell ref="CF68:CM69"/>
    <mergeCell ref="CN70:CR71"/>
    <mergeCell ref="CS70:CX71"/>
    <mergeCell ref="CY70:DH71"/>
    <mergeCell ref="CN68:CR69"/>
    <mergeCell ref="CS68:CX69"/>
    <mergeCell ref="CY68:DH69"/>
    <mergeCell ref="DI72:DL73"/>
    <mergeCell ref="AA73:AV73"/>
    <mergeCell ref="BP72:BW73"/>
    <mergeCell ref="BX72:CE73"/>
    <mergeCell ref="CF72:CM73"/>
    <mergeCell ref="CN72:CR73"/>
    <mergeCell ref="DI70:DL71"/>
    <mergeCell ref="AA71:AV71"/>
    <mergeCell ref="A70:H71"/>
    <mergeCell ref="AA70:AV70"/>
    <mergeCell ref="AZ70:BF71"/>
    <mergeCell ref="BG70:BL71"/>
    <mergeCell ref="BM70:BO71"/>
    <mergeCell ref="BP70:BW71"/>
    <mergeCell ref="BX70:CE71"/>
    <mergeCell ref="CF70:CM71"/>
    <mergeCell ref="CF76:CM77"/>
    <mergeCell ref="CN76:CR77"/>
    <mergeCell ref="CS76:CX77"/>
    <mergeCell ref="A78:H79"/>
    <mergeCell ref="AA78:AV78"/>
    <mergeCell ref="AZ78:BF79"/>
    <mergeCell ref="BG78:BL79"/>
    <mergeCell ref="BM78:BO79"/>
    <mergeCell ref="A76:H77"/>
    <mergeCell ref="AA76:AV76"/>
    <mergeCell ref="AZ76:BF77"/>
    <mergeCell ref="AA77:AV77"/>
    <mergeCell ref="BP76:BW77"/>
    <mergeCell ref="BX76:CE77"/>
    <mergeCell ref="BM72:BO73"/>
    <mergeCell ref="A74:H75"/>
    <mergeCell ref="AA74:AV74"/>
    <mergeCell ref="AZ74:BF75"/>
    <mergeCell ref="BG74:BL75"/>
    <mergeCell ref="BM74:BO75"/>
    <mergeCell ref="BM76:BO77"/>
    <mergeCell ref="CS72:CX73"/>
    <mergeCell ref="CY72:DH73"/>
    <mergeCell ref="A72:H73"/>
    <mergeCell ref="I72:P79"/>
    <mergeCell ref="X72:Z79"/>
    <mergeCell ref="AA72:AV72"/>
    <mergeCell ref="AW72:AY79"/>
    <mergeCell ref="AZ72:BF73"/>
    <mergeCell ref="BG72:BL73"/>
    <mergeCell ref="CY76:DH77"/>
    <mergeCell ref="DI74:DL75"/>
    <mergeCell ref="AA75:AV75"/>
    <mergeCell ref="BP74:BW75"/>
    <mergeCell ref="BX74:CE75"/>
    <mergeCell ref="CF74:CM75"/>
    <mergeCell ref="CN74:CR75"/>
    <mergeCell ref="CS74:CX75"/>
    <mergeCell ref="CY74:DH75"/>
    <mergeCell ref="BG76:BL77"/>
    <mergeCell ref="CS82:CX83"/>
    <mergeCell ref="CY82:DH83"/>
    <mergeCell ref="DI82:DL83"/>
    <mergeCell ref="AA83:AV83"/>
    <mergeCell ref="AA82:AV82"/>
    <mergeCell ref="AZ82:BF83"/>
    <mergeCell ref="BG82:BL83"/>
    <mergeCell ref="BM82:BO83"/>
    <mergeCell ref="BP82:BW83"/>
    <mergeCell ref="BX82:CE83"/>
    <mergeCell ref="CS80:CX81"/>
    <mergeCell ref="CY80:DH81"/>
    <mergeCell ref="DI80:DL81"/>
    <mergeCell ref="AA81:AV81"/>
    <mergeCell ref="AZ80:BF81"/>
    <mergeCell ref="BG80:BL81"/>
    <mergeCell ref="BM80:BO81"/>
    <mergeCell ref="BP80:BW81"/>
    <mergeCell ref="BX80:CE81"/>
    <mergeCell ref="CF80:CM81"/>
    <mergeCell ref="A80:H81"/>
    <mergeCell ref="I80:P87"/>
    <mergeCell ref="X80:Z87"/>
    <mergeCell ref="AA80:AV80"/>
    <mergeCell ref="AW80:AY87"/>
    <mergeCell ref="CN80:CR81"/>
    <mergeCell ref="A82:H83"/>
    <mergeCell ref="CN82:CR83"/>
    <mergeCell ref="BX84:CE85"/>
    <mergeCell ref="CF84:CM85"/>
    <mergeCell ref="CF82:CM83"/>
    <mergeCell ref="BX86:CE87"/>
    <mergeCell ref="CF86:CM87"/>
    <mergeCell ref="AA87:AV87"/>
    <mergeCell ref="CN86:CR87"/>
    <mergeCell ref="A84:H85"/>
    <mergeCell ref="AA84:AV84"/>
    <mergeCell ref="AZ84:BF85"/>
    <mergeCell ref="BG84:BL85"/>
    <mergeCell ref="BM84:BO85"/>
    <mergeCell ref="BP84:BW85"/>
    <mergeCell ref="A86:H87"/>
    <mergeCell ref="AA86:AV86"/>
    <mergeCell ref="AZ86:BF87"/>
    <mergeCell ref="BG86:BL87"/>
    <mergeCell ref="BM86:BO87"/>
    <mergeCell ref="BP86:BW87"/>
    <mergeCell ref="DI76:DL77"/>
    <mergeCell ref="B91:D91"/>
    <mergeCell ref="F91:O91"/>
    <mergeCell ref="P91:Q91"/>
    <mergeCell ref="R91:S91"/>
    <mergeCell ref="AA89:BG89"/>
    <mergeCell ref="BI89:BS89"/>
    <mergeCell ref="BV89:CR89"/>
    <mergeCell ref="CS86:CX87"/>
    <mergeCell ref="CY86:DH87"/>
    <mergeCell ref="CY84:DH85"/>
    <mergeCell ref="DI84:DL85"/>
    <mergeCell ref="DI78:DL79"/>
    <mergeCell ref="AA79:AV79"/>
    <mergeCell ref="BP78:BW79"/>
    <mergeCell ref="BX78:CE79"/>
    <mergeCell ref="CF78:CM79"/>
    <mergeCell ref="CN78:CR79"/>
    <mergeCell ref="CS78:CX79"/>
    <mergeCell ref="CY78:DH79"/>
    <mergeCell ref="DE43:DL45"/>
    <mergeCell ref="BS46:BU48"/>
    <mergeCell ref="BV46:CC48"/>
    <mergeCell ref="AA90:BG90"/>
    <mergeCell ref="BI90:BS90"/>
    <mergeCell ref="BV90:CR90"/>
    <mergeCell ref="DI86:DL87"/>
    <mergeCell ref="AA85:AV85"/>
    <mergeCell ref="CN84:CR85"/>
    <mergeCell ref="CS84:CX85"/>
    <mergeCell ref="CY43:DD45"/>
    <mergeCell ref="BS39:BU42"/>
    <mergeCell ref="BS37:BU38"/>
    <mergeCell ref="BS35:BU36"/>
    <mergeCell ref="BS31:BU34"/>
    <mergeCell ref="BV31:CC34"/>
    <mergeCell ref="BV35:CC36"/>
    <mergeCell ref="BV37:CC38"/>
    <mergeCell ref="BV39:CC42"/>
    <mergeCell ref="CL31:CS34"/>
    <mergeCell ref="CT27:CX30"/>
    <mergeCell ref="CY27:DD30"/>
    <mergeCell ref="CT31:CX34"/>
    <mergeCell ref="CY31:DD34"/>
    <mergeCell ref="DE35:DL36"/>
    <mergeCell ref="DE27:DL30"/>
    <mergeCell ref="DE31:DL34"/>
    <mergeCell ref="CT35:CX36"/>
    <mergeCell ref="CL37:CS38"/>
    <mergeCell ref="CD37:CK38"/>
    <mergeCell ref="CD35:CK36"/>
    <mergeCell ref="CL35:CS36"/>
    <mergeCell ref="CD39:CK42"/>
    <mergeCell ref="AA28:AV30"/>
    <mergeCell ref="AA40:AV42"/>
    <mergeCell ref="AZ37:BK38"/>
    <mergeCell ref="AZ39:BK42"/>
    <mergeCell ref="CL39:CS42"/>
    <mergeCell ref="CT37:CX38"/>
    <mergeCell ref="CT39:CX42"/>
    <mergeCell ref="CY35:DD36"/>
    <mergeCell ref="CY37:DD38"/>
    <mergeCell ref="CY39:DD42"/>
    <mergeCell ref="DE39:DL42"/>
    <mergeCell ref="DE37:DL38"/>
  </mergeCells>
  <conditionalFormatting sqref="BP72 BX72 CF72">
    <cfRule type="containsBlanks" priority="110" dxfId="0">
      <formula>LEN(TRIM(BP72))=0</formula>
    </cfRule>
  </conditionalFormatting>
  <conditionalFormatting sqref="BP74 BX74 CF74">
    <cfRule type="containsBlanks" priority="108" dxfId="0">
      <formula>LEN(TRIM(BP74))=0</formula>
    </cfRule>
  </conditionalFormatting>
  <conditionalFormatting sqref="BP76 BX76 CF76">
    <cfRule type="containsBlanks" priority="106" dxfId="0">
      <formula>LEN(TRIM(BP76))=0</formula>
    </cfRule>
  </conditionalFormatting>
  <conditionalFormatting sqref="BP78 BX78 CF78">
    <cfRule type="containsBlanks" priority="104" dxfId="0">
      <formula>LEN(TRIM(BP78))=0</formula>
    </cfRule>
  </conditionalFormatting>
  <conditionalFormatting sqref="BP80 BX80 CF80">
    <cfRule type="containsBlanks" priority="102" dxfId="0">
      <formula>LEN(TRIM(BP80))=0</formula>
    </cfRule>
  </conditionalFormatting>
  <conditionalFormatting sqref="BP82 BX82 CF82">
    <cfRule type="containsBlanks" priority="100" dxfId="0">
      <formula>LEN(TRIM(BP82))=0</formula>
    </cfRule>
  </conditionalFormatting>
  <conditionalFormatting sqref="BP84 BX84 CF84">
    <cfRule type="containsBlanks" priority="98" dxfId="0">
      <formula>LEN(TRIM(BP84))=0</formula>
    </cfRule>
  </conditionalFormatting>
  <conditionalFormatting sqref="BP86 BX86 CF86">
    <cfRule type="containsBlanks" priority="96" dxfId="0">
      <formula>LEN(TRIM(BP86))=0</formula>
    </cfRule>
  </conditionalFormatting>
  <conditionalFormatting sqref="B91 F91:O91 R91:S91">
    <cfRule type="containsBlanks" priority="94" dxfId="0">
      <formula>LEN(TRIM(B91))=0</formula>
    </cfRule>
  </conditionalFormatting>
  <conditionalFormatting sqref="CL21">
    <cfRule type="containsBlanks" priority="93" dxfId="0">
      <formula>LEN(TRIM(CL21))=0</formula>
    </cfRule>
  </conditionalFormatting>
  <conditionalFormatting sqref="BP64 BX64 CF64">
    <cfRule type="containsBlanks" priority="90" dxfId="0">
      <formula>LEN(TRIM(BP64))=0</formula>
    </cfRule>
  </conditionalFormatting>
  <conditionalFormatting sqref="BP66 BX66 CF66">
    <cfRule type="containsBlanks" priority="88" dxfId="0">
      <formula>LEN(TRIM(BP66))=0</formula>
    </cfRule>
  </conditionalFormatting>
  <conditionalFormatting sqref="BP68 BX68 CF68">
    <cfRule type="containsBlanks" priority="86" dxfId="0">
      <formula>LEN(TRIM(BP68))=0</formula>
    </cfRule>
  </conditionalFormatting>
  <conditionalFormatting sqref="BP70 BX70 CF70">
    <cfRule type="containsBlanks" priority="84" dxfId="0">
      <formula>LEN(TRIM(BP70))=0</formula>
    </cfRule>
  </conditionalFormatting>
  <conditionalFormatting sqref="CL24">
    <cfRule type="containsBlanks" priority="14" dxfId="0">
      <formula>LEN(TRIM(CL24))=0</formula>
    </cfRule>
  </conditionalFormatting>
  <conditionalFormatting sqref="CL27">
    <cfRule type="containsBlanks" priority="12" dxfId="0">
      <formula>LEN(TRIM(CL27))=0</formula>
    </cfRule>
  </conditionalFormatting>
  <conditionalFormatting sqref="CL53">
    <cfRule type="containsBlanks" priority="11" dxfId="0">
      <formula>LEN(TRIM(CL53))=0</formula>
    </cfRule>
  </conditionalFormatting>
  <conditionalFormatting sqref="CL46">
    <cfRule type="containsBlanks" priority="7" dxfId="0">
      <formula>LEN(TRIM(CL46))=0</formula>
    </cfRule>
  </conditionalFormatting>
  <conditionalFormatting sqref="CL39">
    <cfRule type="containsBlanks" priority="6" dxfId="0">
      <formula>LEN(TRIM(CL39))=0</formula>
    </cfRule>
  </conditionalFormatting>
  <conditionalFormatting sqref="CL37">
    <cfRule type="containsBlanks" priority="5" dxfId="0">
      <formula>LEN(TRIM(CL37))=0</formula>
    </cfRule>
  </conditionalFormatting>
  <conditionalFormatting sqref="CL35">
    <cfRule type="containsBlanks" priority="4" dxfId="0">
      <formula>LEN(TRIM(CL35))=0</formula>
    </cfRule>
  </conditionalFormatting>
  <conditionalFormatting sqref="CL31">
    <cfRule type="containsBlanks" priority="3" dxfId="0">
      <formula>LEN(TRIM(CL31))=0</formula>
    </cfRule>
  </conditionalFormatting>
  <conditionalFormatting sqref="CL43">
    <cfRule type="containsBlanks" priority="2" dxfId="0">
      <formula>LEN(TRIM(CL43))=0</formula>
    </cfRule>
  </conditionalFormatting>
  <conditionalFormatting sqref="CL49">
    <cfRule type="containsBlanks" priority="1" dxfId="0">
      <formula>LEN(TRIM(CL49))=0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600" verticalDpi="600" orientation="landscape" paperSize="9" scale="71" r:id="rId1"/>
  <rowBreaks count="2" manualBreakCount="2">
    <brk id="45" max="115" man="1"/>
    <brk id="79" max="1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6"/>
  <sheetViews>
    <sheetView zoomScaleSheetLayoutView="70" zoomScalePageLayoutView="0" workbookViewId="0" topLeftCell="A67">
      <selection activeCell="F86" sqref="F86:O86"/>
    </sheetView>
  </sheetViews>
  <sheetFormatPr defaultColWidth="5.75390625" defaultRowHeight="12.75"/>
  <cols>
    <col min="1" max="116" width="1.75390625" style="79" customWidth="1"/>
    <col min="117" max="117" width="6.375" style="65" customWidth="1"/>
    <col min="118" max="124" width="5.75390625" style="65" customWidth="1"/>
    <col min="125" max="125" width="10.75390625" style="66" customWidth="1"/>
    <col min="126" max="16384" width="5.75390625" style="65" customWidth="1"/>
  </cols>
  <sheetData>
    <row r="1" spans="1:118" ht="15.75">
      <c r="A1" s="285" t="s">
        <v>54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78" t="s">
        <v>219</v>
      </c>
      <c r="DN1" s="78" t="s">
        <v>135</v>
      </c>
    </row>
    <row r="2" spans="1:116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285" t="s">
        <v>8</v>
      </c>
      <c r="BG2" s="285"/>
      <c r="BH2" s="285"/>
      <c r="BI2" s="285"/>
      <c r="BJ2" s="286" t="s">
        <v>134</v>
      </c>
      <c r="BK2" s="286"/>
      <c r="BL2" s="286"/>
      <c r="BM2" s="286"/>
      <c r="BN2" s="286"/>
      <c r="BO2" s="286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</row>
    <row r="3" spans="1:116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</row>
    <row r="4" spans="1:116" ht="15.75" customHeight="1">
      <c r="A4" s="287" t="s">
        <v>56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50"/>
      <c r="R4" s="288" t="s">
        <v>135</v>
      </c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51"/>
      <c r="CT4" s="289" t="s">
        <v>21</v>
      </c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52"/>
      <c r="DF4" s="290" t="s">
        <v>136</v>
      </c>
      <c r="DG4" s="291"/>
      <c r="DH4" s="291"/>
      <c r="DI4" s="291"/>
      <c r="DJ4" s="291"/>
      <c r="DK4" s="291"/>
      <c r="DL4" s="292"/>
    </row>
    <row r="5" spans="1:116" ht="15" customHeight="1">
      <c r="A5" s="114" t="s">
        <v>57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49"/>
      <c r="R5" s="49"/>
      <c r="S5" s="49"/>
      <c r="T5" s="49"/>
      <c r="U5" s="49"/>
      <c r="V5" s="49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12"/>
      <c r="CB5" s="12"/>
      <c r="CC5" s="12"/>
      <c r="CD5" s="12"/>
      <c r="CE5" s="12"/>
      <c r="CF5" s="12"/>
      <c r="CG5" s="51"/>
      <c r="CH5" s="49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53"/>
      <c r="DF5" s="293"/>
      <c r="DG5" s="294"/>
      <c r="DH5" s="294"/>
      <c r="DI5" s="294"/>
      <c r="DJ5" s="294"/>
      <c r="DK5" s="294"/>
      <c r="DL5" s="295"/>
    </row>
    <row r="6" spans="1:116" ht="15.75" customHeight="1">
      <c r="A6" s="287" t="s">
        <v>15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50"/>
      <c r="R6" s="288" t="s">
        <v>28</v>
      </c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51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52"/>
      <c r="DF6" s="293"/>
      <c r="DG6" s="294"/>
      <c r="DH6" s="294"/>
      <c r="DI6" s="294"/>
      <c r="DJ6" s="294"/>
      <c r="DK6" s="294"/>
      <c r="DL6" s="295"/>
    </row>
    <row r="7" spans="1:116" ht="15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283" t="s">
        <v>71</v>
      </c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51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53"/>
      <c r="DF7" s="293"/>
      <c r="DG7" s="294"/>
      <c r="DH7" s="294"/>
      <c r="DI7" s="294"/>
      <c r="DJ7" s="294"/>
      <c r="DK7" s="294"/>
      <c r="DL7" s="295"/>
    </row>
    <row r="8" spans="1:116" ht="15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283" t="s">
        <v>74</v>
      </c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51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35"/>
      <c r="DF8" s="296"/>
      <c r="DG8" s="297"/>
      <c r="DH8" s="297"/>
      <c r="DI8" s="297"/>
      <c r="DJ8" s="297"/>
      <c r="DK8" s="297"/>
      <c r="DL8" s="298"/>
    </row>
    <row r="9" spans="1:116" ht="15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283" t="s">
        <v>72</v>
      </c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51"/>
      <c r="CT9" s="51"/>
      <c r="CU9" s="51"/>
      <c r="CV9" s="51"/>
      <c r="CW9" s="51"/>
      <c r="CX9" s="51"/>
      <c r="CY9" s="52"/>
      <c r="CZ9" s="52"/>
      <c r="DA9" s="35"/>
      <c r="DB9" s="35"/>
      <c r="DC9" s="35"/>
      <c r="DD9" s="35"/>
      <c r="DE9" s="35"/>
      <c r="DF9" s="52"/>
      <c r="DG9" s="52"/>
      <c r="DH9" s="52"/>
      <c r="DI9" s="52"/>
      <c r="DJ9" s="52"/>
      <c r="DK9" s="52"/>
      <c r="DL9" s="52"/>
    </row>
    <row r="10" spans="1:116" ht="15.7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329" t="s">
        <v>73</v>
      </c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51"/>
      <c r="CT10" s="51"/>
      <c r="CU10" s="51"/>
      <c r="CV10" s="51"/>
      <c r="CW10" s="51"/>
      <c r="CX10" s="51"/>
      <c r="CY10" s="12"/>
      <c r="CZ10" s="12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</row>
    <row r="11" spans="1:116" ht="14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51"/>
      <c r="CT11" s="51"/>
      <c r="CU11" s="51"/>
      <c r="CV11" s="51"/>
      <c r="CW11" s="51"/>
      <c r="CX11" s="51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</row>
    <row r="12" spans="1:116" ht="15.75">
      <c r="A12" s="35" t="s">
        <v>16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51"/>
      <c r="CT12" s="51"/>
      <c r="CU12" s="51"/>
      <c r="CV12" s="51"/>
      <c r="CW12" s="51"/>
      <c r="CX12" s="51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ht="15.75">
      <c r="A13" s="35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51"/>
      <c r="CT13" s="51"/>
      <c r="CU13" s="51"/>
      <c r="CV13" s="51"/>
      <c r="CW13" s="51"/>
      <c r="CX13" s="51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</row>
    <row r="14" spans="1:125" s="68" customFormat="1" ht="13.5" customHeight="1">
      <c r="A14" s="133" t="s">
        <v>42</v>
      </c>
      <c r="B14" s="133"/>
      <c r="C14" s="133"/>
      <c r="D14" s="133"/>
      <c r="E14" s="133"/>
      <c r="F14" s="133"/>
      <c r="G14" s="133"/>
      <c r="H14" s="133"/>
      <c r="I14" s="204" t="s">
        <v>18</v>
      </c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6"/>
      <c r="AA14" s="204" t="s">
        <v>19</v>
      </c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6"/>
      <c r="AZ14" s="133" t="s">
        <v>20</v>
      </c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U14" s="69"/>
    </row>
    <row r="15" spans="1:125" s="68" customFormat="1" ht="13.5" customHeight="1">
      <c r="A15" s="133"/>
      <c r="B15" s="133"/>
      <c r="C15" s="133"/>
      <c r="D15" s="133"/>
      <c r="E15" s="133"/>
      <c r="F15" s="133"/>
      <c r="G15" s="133"/>
      <c r="H15" s="133"/>
      <c r="I15" s="207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9"/>
      <c r="AA15" s="207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9"/>
      <c r="AZ15" s="133" t="s">
        <v>43</v>
      </c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 t="s">
        <v>37</v>
      </c>
      <c r="BM15" s="133"/>
      <c r="BN15" s="133"/>
      <c r="BO15" s="133"/>
      <c r="BP15" s="133"/>
      <c r="BQ15" s="133"/>
      <c r="BR15" s="133"/>
      <c r="BS15" s="133"/>
      <c r="BT15" s="133"/>
      <c r="BU15" s="133"/>
      <c r="BV15" s="133" t="s">
        <v>35</v>
      </c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265" t="s">
        <v>47</v>
      </c>
      <c r="CU15" s="265"/>
      <c r="CV15" s="265"/>
      <c r="CW15" s="265"/>
      <c r="CX15" s="265"/>
      <c r="CY15" s="265" t="s">
        <v>48</v>
      </c>
      <c r="CZ15" s="265"/>
      <c r="DA15" s="265"/>
      <c r="DB15" s="265"/>
      <c r="DC15" s="265"/>
      <c r="DD15" s="265"/>
      <c r="DE15" s="265" t="s">
        <v>69</v>
      </c>
      <c r="DF15" s="265"/>
      <c r="DG15" s="265"/>
      <c r="DH15" s="265"/>
      <c r="DI15" s="265"/>
      <c r="DJ15" s="265"/>
      <c r="DK15" s="265"/>
      <c r="DL15" s="265"/>
      <c r="DU15" s="69"/>
    </row>
    <row r="16" spans="1:125" s="68" customFormat="1" ht="13.5" customHeight="1">
      <c r="A16" s="133"/>
      <c r="B16" s="133"/>
      <c r="C16" s="133"/>
      <c r="D16" s="133"/>
      <c r="E16" s="133"/>
      <c r="F16" s="133"/>
      <c r="G16" s="133"/>
      <c r="H16" s="133"/>
      <c r="I16" s="210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2"/>
      <c r="AA16" s="207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9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267" t="s">
        <v>50</v>
      </c>
      <c r="BW16" s="267"/>
      <c r="BX16" s="267"/>
      <c r="BY16" s="267"/>
      <c r="BZ16" s="267"/>
      <c r="CA16" s="267"/>
      <c r="CB16" s="267"/>
      <c r="CC16" s="267"/>
      <c r="CD16" s="267" t="s">
        <v>51</v>
      </c>
      <c r="CE16" s="267"/>
      <c r="CF16" s="267"/>
      <c r="CG16" s="267"/>
      <c r="CH16" s="267"/>
      <c r="CI16" s="267"/>
      <c r="CJ16" s="267"/>
      <c r="CK16" s="267"/>
      <c r="CL16" s="267" t="s">
        <v>52</v>
      </c>
      <c r="CM16" s="267"/>
      <c r="CN16" s="267"/>
      <c r="CO16" s="267"/>
      <c r="CP16" s="267"/>
      <c r="CQ16" s="267"/>
      <c r="CR16" s="267"/>
      <c r="CS16" s="267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U16" s="69"/>
    </row>
    <row r="17" spans="1:125" s="68" customFormat="1" ht="13.5" customHeight="1">
      <c r="A17" s="133"/>
      <c r="B17" s="133"/>
      <c r="C17" s="133"/>
      <c r="D17" s="133"/>
      <c r="E17" s="133"/>
      <c r="F17" s="133"/>
      <c r="G17" s="133"/>
      <c r="H17" s="133"/>
      <c r="I17" s="268" t="s">
        <v>41</v>
      </c>
      <c r="J17" s="269"/>
      <c r="K17" s="269"/>
      <c r="L17" s="269"/>
      <c r="M17" s="269"/>
      <c r="N17" s="269"/>
      <c r="O17" s="269"/>
      <c r="P17" s="270"/>
      <c r="Q17" s="268" t="s">
        <v>44</v>
      </c>
      <c r="R17" s="269"/>
      <c r="S17" s="269"/>
      <c r="T17" s="269"/>
      <c r="U17" s="269"/>
      <c r="V17" s="269"/>
      <c r="W17" s="270"/>
      <c r="X17" s="268" t="s">
        <v>25</v>
      </c>
      <c r="Y17" s="269"/>
      <c r="Z17" s="270"/>
      <c r="AA17" s="268" t="s">
        <v>49</v>
      </c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70"/>
      <c r="AW17" s="268" t="s">
        <v>25</v>
      </c>
      <c r="AX17" s="269"/>
      <c r="AY17" s="270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U17" s="69"/>
    </row>
    <row r="18" spans="1:125" s="68" customFormat="1" ht="13.5" customHeight="1">
      <c r="A18" s="133"/>
      <c r="B18" s="133"/>
      <c r="C18" s="133"/>
      <c r="D18" s="133"/>
      <c r="E18" s="133"/>
      <c r="F18" s="133"/>
      <c r="G18" s="133"/>
      <c r="H18" s="133"/>
      <c r="I18" s="271"/>
      <c r="J18" s="272"/>
      <c r="K18" s="272"/>
      <c r="L18" s="272"/>
      <c r="M18" s="272"/>
      <c r="N18" s="272"/>
      <c r="O18" s="272"/>
      <c r="P18" s="273"/>
      <c r="Q18" s="271"/>
      <c r="R18" s="272"/>
      <c r="S18" s="272"/>
      <c r="T18" s="272"/>
      <c r="U18" s="272"/>
      <c r="V18" s="272"/>
      <c r="W18" s="273"/>
      <c r="X18" s="271"/>
      <c r="Y18" s="272"/>
      <c r="Z18" s="273"/>
      <c r="AA18" s="271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3"/>
      <c r="AW18" s="271"/>
      <c r="AX18" s="272"/>
      <c r="AY18" s="27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U18" s="69"/>
    </row>
    <row r="19" spans="1:125" s="68" customFormat="1" ht="19.5" customHeight="1">
      <c r="A19" s="133"/>
      <c r="B19" s="133"/>
      <c r="C19" s="133"/>
      <c r="D19" s="133"/>
      <c r="E19" s="133"/>
      <c r="F19" s="133"/>
      <c r="G19" s="133"/>
      <c r="H19" s="133"/>
      <c r="I19" s="54"/>
      <c r="J19" s="266" t="s">
        <v>39</v>
      </c>
      <c r="K19" s="266"/>
      <c r="L19" s="266"/>
      <c r="M19" s="266"/>
      <c r="N19" s="266"/>
      <c r="O19" s="266"/>
      <c r="P19" s="55"/>
      <c r="Q19" s="54"/>
      <c r="R19" s="266" t="s">
        <v>40</v>
      </c>
      <c r="S19" s="266"/>
      <c r="T19" s="266"/>
      <c r="U19" s="266"/>
      <c r="V19" s="266"/>
      <c r="W19" s="55"/>
      <c r="X19" s="56"/>
      <c r="Y19" s="91" t="s">
        <v>25</v>
      </c>
      <c r="Z19" s="55"/>
      <c r="AA19" s="54"/>
      <c r="AB19" s="281" t="s">
        <v>39</v>
      </c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89"/>
      <c r="AW19" s="56"/>
      <c r="AX19" s="93" t="s">
        <v>25</v>
      </c>
      <c r="AY19" s="55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267" t="s">
        <v>34</v>
      </c>
      <c r="BM19" s="267"/>
      <c r="BN19" s="267"/>
      <c r="BO19" s="267"/>
      <c r="BP19" s="267"/>
      <c r="BQ19" s="267"/>
      <c r="BR19" s="267"/>
      <c r="BS19" s="133" t="s">
        <v>36</v>
      </c>
      <c r="BT19" s="133"/>
      <c r="BU19" s="133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U19" s="69"/>
    </row>
    <row r="20" spans="1:116" s="70" customFormat="1" ht="12" customHeight="1">
      <c r="A20" s="282">
        <v>1</v>
      </c>
      <c r="B20" s="282"/>
      <c r="C20" s="282"/>
      <c r="D20" s="282"/>
      <c r="E20" s="282"/>
      <c r="F20" s="282"/>
      <c r="G20" s="282"/>
      <c r="H20" s="282"/>
      <c r="I20" s="282">
        <v>2</v>
      </c>
      <c r="J20" s="282"/>
      <c r="K20" s="282"/>
      <c r="L20" s="282"/>
      <c r="M20" s="282"/>
      <c r="N20" s="282"/>
      <c r="O20" s="282"/>
      <c r="P20" s="282"/>
      <c r="Q20" s="282">
        <v>3</v>
      </c>
      <c r="R20" s="282"/>
      <c r="S20" s="282"/>
      <c r="T20" s="282"/>
      <c r="U20" s="282"/>
      <c r="V20" s="282"/>
      <c r="W20" s="282"/>
      <c r="X20" s="282">
        <v>4</v>
      </c>
      <c r="Y20" s="282"/>
      <c r="Z20" s="282"/>
      <c r="AA20" s="282">
        <v>5</v>
      </c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>
        <v>6</v>
      </c>
      <c r="AX20" s="282"/>
      <c r="AY20" s="282"/>
      <c r="AZ20" s="262">
        <v>7</v>
      </c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4"/>
      <c r="BL20" s="282">
        <v>8</v>
      </c>
      <c r="BM20" s="282"/>
      <c r="BN20" s="282"/>
      <c r="BO20" s="282"/>
      <c r="BP20" s="282"/>
      <c r="BQ20" s="282"/>
      <c r="BR20" s="282"/>
      <c r="BS20" s="282">
        <v>9</v>
      </c>
      <c r="BT20" s="282"/>
      <c r="BU20" s="282"/>
      <c r="BV20" s="282">
        <v>10</v>
      </c>
      <c r="BW20" s="282"/>
      <c r="BX20" s="282"/>
      <c r="BY20" s="282"/>
      <c r="BZ20" s="282"/>
      <c r="CA20" s="282"/>
      <c r="CB20" s="282"/>
      <c r="CC20" s="282"/>
      <c r="CD20" s="282">
        <v>11</v>
      </c>
      <c r="CE20" s="282"/>
      <c r="CF20" s="282"/>
      <c r="CG20" s="282"/>
      <c r="CH20" s="282"/>
      <c r="CI20" s="282"/>
      <c r="CJ20" s="282"/>
      <c r="CK20" s="282"/>
      <c r="CL20" s="282">
        <v>12</v>
      </c>
      <c r="CM20" s="282"/>
      <c r="CN20" s="282"/>
      <c r="CO20" s="282"/>
      <c r="CP20" s="282"/>
      <c r="CQ20" s="282"/>
      <c r="CR20" s="282"/>
      <c r="CS20" s="282"/>
      <c r="CT20" s="282">
        <v>13</v>
      </c>
      <c r="CU20" s="282"/>
      <c r="CV20" s="282"/>
      <c r="CW20" s="282"/>
      <c r="CX20" s="282"/>
      <c r="CY20" s="262">
        <v>14</v>
      </c>
      <c r="CZ20" s="263"/>
      <c r="DA20" s="263"/>
      <c r="DB20" s="263"/>
      <c r="DC20" s="263"/>
      <c r="DD20" s="264"/>
      <c r="DE20" s="282">
        <v>15</v>
      </c>
      <c r="DF20" s="282"/>
      <c r="DG20" s="282"/>
      <c r="DH20" s="282"/>
      <c r="DI20" s="282"/>
      <c r="DJ20" s="282"/>
      <c r="DK20" s="282"/>
      <c r="DL20" s="282"/>
    </row>
    <row r="21" spans="1:125" s="68" customFormat="1" ht="15" customHeight="1">
      <c r="A21" s="256" t="s">
        <v>138</v>
      </c>
      <c r="B21" s="256"/>
      <c r="C21" s="256"/>
      <c r="D21" s="256"/>
      <c r="E21" s="256"/>
      <c r="F21" s="256"/>
      <c r="G21" s="256"/>
      <c r="H21" s="256"/>
      <c r="I21" s="323" t="s">
        <v>118</v>
      </c>
      <c r="J21" s="324"/>
      <c r="K21" s="324"/>
      <c r="L21" s="324"/>
      <c r="M21" s="324"/>
      <c r="N21" s="324"/>
      <c r="O21" s="324"/>
      <c r="P21" s="325"/>
      <c r="Q21" s="258" t="s">
        <v>86</v>
      </c>
      <c r="R21" s="258"/>
      <c r="S21" s="258"/>
      <c r="T21" s="258"/>
      <c r="U21" s="258"/>
      <c r="V21" s="258"/>
      <c r="W21" s="258"/>
      <c r="X21" s="257" t="s">
        <v>25</v>
      </c>
      <c r="Y21" s="257"/>
      <c r="Z21" s="257"/>
      <c r="AA21" s="249" t="s">
        <v>104</v>
      </c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57" t="s">
        <v>25</v>
      </c>
      <c r="AX21" s="257"/>
      <c r="AY21" s="257"/>
      <c r="AZ21" s="177" t="s">
        <v>53</v>
      </c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9"/>
      <c r="BL21" s="186" t="s">
        <v>25</v>
      </c>
      <c r="BM21" s="187"/>
      <c r="BN21" s="187"/>
      <c r="BO21" s="187"/>
      <c r="BP21" s="187"/>
      <c r="BQ21" s="187"/>
      <c r="BR21" s="188"/>
      <c r="BS21" s="195" t="s">
        <v>25</v>
      </c>
      <c r="BT21" s="196"/>
      <c r="BU21" s="197"/>
      <c r="BV21" s="305" t="s">
        <v>109</v>
      </c>
      <c r="BW21" s="306"/>
      <c r="BX21" s="306"/>
      <c r="BY21" s="306"/>
      <c r="BZ21" s="306"/>
      <c r="CA21" s="306"/>
      <c r="CB21" s="306"/>
      <c r="CC21" s="307"/>
      <c r="CD21" s="305" t="s">
        <v>109</v>
      </c>
      <c r="CE21" s="306"/>
      <c r="CF21" s="306"/>
      <c r="CG21" s="306"/>
      <c r="CH21" s="306"/>
      <c r="CI21" s="306"/>
      <c r="CJ21" s="306"/>
      <c r="CK21" s="307"/>
      <c r="CL21" s="141" t="s">
        <v>236</v>
      </c>
      <c r="CM21" s="142"/>
      <c r="CN21" s="142"/>
      <c r="CO21" s="142"/>
      <c r="CP21" s="142"/>
      <c r="CQ21" s="142"/>
      <c r="CR21" s="142"/>
      <c r="CS21" s="143"/>
      <c r="CT21" s="150" t="s">
        <v>25</v>
      </c>
      <c r="CU21" s="151"/>
      <c r="CV21" s="151"/>
      <c r="CW21" s="151"/>
      <c r="CX21" s="152"/>
      <c r="CY21" s="159"/>
      <c r="CZ21" s="160"/>
      <c r="DA21" s="160"/>
      <c r="DB21" s="160"/>
      <c r="DC21" s="160"/>
      <c r="DD21" s="161"/>
      <c r="DE21" s="168"/>
      <c r="DF21" s="169"/>
      <c r="DG21" s="169"/>
      <c r="DH21" s="169"/>
      <c r="DI21" s="169"/>
      <c r="DJ21" s="169"/>
      <c r="DK21" s="169"/>
      <c r="DL21" s="170"/>
      <c r="DU21" s="69"/>
    </row>
    <row r="22" spans="1:125" s="68" customFormat="1" ht="15" customHeight="1">
      <c r="A22" s="256"/>
      <c r="B22" s="256"/>
      <c r="C22" s="256"/>
      <c r="D22" s="256"/>
      <c r="E22" s="256"/>
      <c r="F22" s="256"/>
      <c r="G22" s="256"/>
      <c r="H22" s="256"/>
      <c r="I22" s="326"/>
      <c r="J22" s="102"/>
      <c r="K22" s="102"/>
      <c r="L22" s="102"/>
      <c r="M22" s="102"/>
      <c r="N22" s="102"/>
      <c r="O22" s="102"/>
      <c r="P22" s="327"/>
      <c r="Q22" s="258"/>
      <c r="R22" s="258"/>
      <c r="S22" s="258"/>
      <c r="T22" s="258"/>
      <c r="U22" s="258"/>
      <c r="V22" s="258"/>
      <c r="W22" s="258"/>
      <c r="X22" s="257"/>
      <c r="Y22" s="257"/>
      <c r="Z22" s="257"/>
      <c r="AA22" s="274" t="s">
        <v>102</v>
      </c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6"/>
      <c r="AW22" s="257"/>
      <c r="AX22" s="257"/>
      <c r="AY22" s="257"/>
      <c r="AZ22" s="180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2"/>
      <c r="BL22" s="189"/>
      <c r="BM22" s="190"/>
      <c r="BN22" s="190"/>
      <c r="BO22" s="190"/>
      <c r="BP22" s="190"/>
      <c r="BQ22" s="190"/>
      <c r="BR22" s="191"/>
      <c r="BS22" s="198"/>
      <c r="BT22" s="199"/>
      <c r="BU22" s="200"/>
      <c r="BV22" s="308"/>
      <c r="BW22" s="309"/>
      <c r="BX22" s="309"/>
      <c r="BY22" s="309"/>
      <c r="BZ22" s="309"/>
      <c r="CA22" s="309"/>
      <c r="CB22" s="309"/>
      <c r="CC22" s="310"/>
      <c r="CD22" s="308"/>
      <c r="CE22" s="309"/>
      <c r="CF22" s="309"/>
      <c r="CG22" s="309"/>
      <c r="CH22" s="309"/>
      <c r="CI22" s="309"/>
      <c r="CJ22" s="309"/>
      <c r="CK22" s="310"/>
      <c r="CL22" s="144"/>
      <c r="CM22" s="145"/>
      <c r="CN22" s="145"/>
      <c r="CO22" s="145"/>
      <c r="CP22" s="145"/>
      <c r="CQ22" s="145"/>
      <c r="CR22" s="145"/>
      <c r="CS22" s="146"/>
      <c r="CT22" s="153"/>
      <c r="CU22" s="154"/>
      <c r="CV22" s="154"/>
      <c r="CW22" s="154"/>
      <c r="CX22" s="155"/>
      <c r="CY22" s="162"/>
      <c r="CZ22" s="163"/>
      <c r="DA22" s="163"/>
      <c r="DB22" s="163"/>
      <c r="DC22" s="163"/>
      <c r="DD22" s="164"/>
      <c r="DE22" s="171"/>
      <c r="DF22" s="172"/>
      <c r="DG22" s="172"/>
      <c r="DH22" s="172"/>
      <c r="DI22" s="172"/>
      <c r="DJ22" s="172"/>
      <c r="DK22" s="172"/>
      <c r="DL22" s="173"/>
      <c r="DU22" s="69"/>
    </row>
    <row r="23" spans="1:125" s="68" customFormat="1" ht="15" customHeight="1">
      <c r="A23" s="256"/>
      <c r="B23" s="256"/>
      <c r="C23" s="256"/>
      <c r="D23" s="256"/>
      <c r="E23" s="256"/>
      <c r="F23" s="256"/>
      <c r="G23" s="256"/>
      <c r="H23" s="256"/>
      <c r="I23" s="326"/>
      <c r="J23" s="102"/>
      <c r="K23" s="102"/>
      <c r="L23" s="102"/>
      <c r="M23" s="102"/>
      <c r="N23" s="102"/>
      <c r="O23" s="102"/>
      <c r="P23" s="327"/>
      <c r="Q23" s="258"/>
      <c r="R23" s="258"/>
      <c r="S23" s="258"/>
      <c r="T23" s="258"/>
      <c r="U23" s="258"/>
      <c r="V23" s="258"/>
      <c r="W23" s="258"/>
      <c r="X23" s="257"/>
      <c r="Y23" s="257"/>
      <c r="Z23" s="257"/>
      <c r="AA23" s="274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6"/>
      <c r="AW23" s="257"/>
      <c r="AX23" s="257"/>
      <c r="AY23" s="257"/>
      <c r="AZ23" s="183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5"/>
      <c r="BL23" s="192"/>
      <c r="BM23" s="193"/>
      <c r="BN23" s="193"/>
      <c r="BO23" s="193"/>
      <c r="BP23" s="193"/>
      <c r="BQ23" s="193"/>
      <c r="BR23" s="194"/>
      <c r="BS23" s="201"/>
      <c r="BT23" s="202"/>
      <c r="BU23" s="203"/>
      <c r="BV23" s="311"/>
      <c r="BW23" s="312"/>
      <c r="BX23" s="312"/>
      <c r="BY23" s="312"/>
      <c r="BZ23" s="312"/>
      <c r="CA23" s="312"/>
      <c r="CB23" s="312"/>
      <c r="CC23" s="313"/>
      <c r="CD23" s="311"/>
      <c r="CE23" s="312"/>
      <c r="CF23" s="312"/>
      <c r="CG23" s="312"/>
      <c r="CH23" s="312"/>
      <c r="CI23" s="312"/>
      <c r="CJ23" s="312"/>
      <c r="CK23" s="313"/>
      <c r="CL23" s="147"/>
      <c r="CM23" s="148"/>
      <c r="CN23" s="148"/>
      <c r="CO23" s="148"/>
      <c r="CP23" s="148"/>
      <c r="CQ23" s="148"/>
      <c r="CR23" s="148"/>
      <c r="CS23" s="149"/>
      <c r="CT23" s="156"/>
      <c r="CU23" s="157"/>
      <c r="CV23" s="157"/>
      <c r="CW23" s="157"/>
      <c r="CX23" s="158"/>
      <c r="CY23" s="165"/>
      <c r="CZ23" s="166"/>
      <c r="DA23" s="166"/>
      <c r="DB23" s="166"/>
      <c r="DC23" s="166"/>
      <c r="DD23" s="167"/>
      <c r="DE23" s="174"/>
      <c r="DF23" s="175"/>
      <c r="DG23" s="175"/>
      <c r="DH23" s="175"/>
      <c r="DI23" s="175"/>
      <c r="DJ23" s="175"/>
      <c r="DK23" s="175"/>
      <c r="DL23" s="176"/>
      <c r="DU23" s="69"/>
    </row>
    <row r="24" spans="1:125" s="68" customFormat="1" ht="15" customHeight="1">
      <c r="A24" s="256"/>
      <c r="B24" s="256"/>
      <c r="C24" s="256"/>
      <c r="D24" s="256"/>
      <c r="E24" s="256"/>
      <c r="F24" s="256"/>
      <c r="G24" s="256"/>
      <c r="H24" s="256"/>
      <c r="I24" s="326"/>
      <c r="J24" s="102"/>
      <c r="K24" s="102"/>
      <c r="L24" s="102"/>
      <c r="M24" s="102"/>
      <c r="N24" s="102"/>
      <c r="O24" s="102"/>
      <c r="P24" s="327"/>
      <c r="Q24" s="258"/>
      <c r="R24" s="258"/>
      <c r="S24" s="258"/>
      <c r="T24" s="258"/>
      <c r="U24" s="258"/>
      <c r="V24" s="258"/>
      <c r="W24" s="258"/>
      <c r="X24" s="257"/>
      <c r="Y24" s="257"/>
      <c r="Z24" s="257"/>
      <c r="AA24" s="274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6"/>
      <c r="AW24" s="257"/>
      <c r="AX24" s="257"/>
      <c r="AY24" s="257"/>
      <c r="AZ24" s="177" t="s">
        <v>87</v>
      </c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9"/>
      <c r="BL24" s="186" t="s">
        <v>58</v>
      </c>
      <c r="BM24" s="187"/>
      <c r="BN24" s="187"/>
      <c r="BO24" s="187"/>
      <c r="BP24" s="187"/>
      <c r="BQ24" s="187"/>
      <c r="BR24" s="188"/>
      <c r="BS24" s="195" t="s">
        <v>24</v>
      </c>
      <c r="BT24" s="196"/>
      <c r="BU24" s="197"/>
      <c r="BV24" s="204">
        <v>100</v>
      </c>
      <c r="BW24" s="205"/>
      <c r="BX24" s="205"/>
      <c r="BY24" s="205"/>
      <c r="BZ24" s="205"/>
      <c r="CA24" s="205"/>
      <c r="CB24" s="205"/>
      <c r="CC24" s="206"/>
      <c r="CD24" s="204">
        <v>100</v>
      </c>
      <c r="CE24" s="205"/>
      <c r="CF24" s="205"/>
      <c r="CG24" s="205"/>
      <c r="CH24" s="205"/>
      <c r="CI24" s="205"/>
      <c r="CJ24" s="205"/>
      <c r="CK24" s="206"/>
      <c r="CL24" s="141">
        <v>100</v>
      </c>
      <c r="CM24" s="142"/>
      <c r="CN24" s="142"/>
      <c r="CO24" s="142"/>
      <c r="CP24" s="142"/>
      <c r="CQ24" s="142"/>
      <c r="CR24" s="142"/>
      <c r="CS24" s="143"/>
      <c r="CT24" s="299">
        <v>5</v>
      </c>
      <c r="CU24" s="300"/>
      <c r="CV24" s="300"/>
      <c r="CW24" s="300"/>
      <c r="CX24" s="301"/>
      <c r="CY24" s="159"/>
      <c r="CZ24" s="160"/>
      <c r="DA24" s="160"/>
      <c r="DB24" s="160"/>
      <c r="DC24" s="160"/>
      <c r="DD24" s="161"/>
      <c r="DE24" s="168"/>
      <c r="DF24" s="169"/>
      <c r="DG24" s="169"/>
      <c r="DH24" s="169"/>
      <c r="DI24" s="169"/>
      <c r="DJ24" s="169"/>
      <c r="DK24" s="169"/>
      <c r="DL24" s="170"/>
      <c r="DU24" s="69"/>
    </row>
    <row r="25" spans="1:125" s="68" customFormat="1" ht="34.5" customHeight="1">
      <c r="A25" s="256"/>
      <c r="B25" s="256"/>
      <c r="C25" s="256"/>
      <c r="D25" s="256"/>
      <c r="E25" s="256"/>
      <c r="F25" s="256"/>
      <c r="G25" s="256"/>
      <c r="H25" s="256"/>
      <c r="I25" s="326"/>
      <c r="J25" s="102"/>
      <c r="K25" s="102"/>
      <c r="L25" s="102"/>
      <c r="M25" s="102"/>
      <c r="N25" s="102"/>
      <c r="O25" s="102"/>
      <c r="P25" s="327"/>
      <c r="Q25" s="258"/>
      <c r="R25" s="258"/>
      <c r="S25" s="258"/>
      <c r="T25" s="258"/>
      <c r="U25" s="258"/>
      <c r="V25" s="258"/>
      <c r="W25" s="258"/>
      <c r="X25" s="257"/>
      <c r="Y25" s="257"/>
      <c r="Z25" s="257"/>
      <c r="AA25" s="277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9"/>
      <c r="AW25" s="257"/>
      <c r="AX25" s="257"/>
      <c r="AY25" s="257"/>
      <c r="AZ25" s="180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2"/>
      <c r="BL25" s="189"/>
      <c r="BM25" s="190"/>
      <c r="BN25" s="190"/>
      <c r="BO25" s="190"/>
      <c r="BP25" s="190"/>
      <c r="BQ25" s="190"/>
      <c r="BR25" s="191"/>
      <c r="BS25" s="198"/>
      <c r="BT25" s="199"/>
      <c r="BU25" s="200"/>
      <c r="BV25" s="207"/>
      <c r="BW25" s="208"/>
      <c r="BX25" s="208"/>
      <c r="BY25" s="208"/>
      <c r="BZ25" s="208"/>
      <c r="CA25" s="208"/>
      <c r="CB25" s="208"/>
      <c r="CC25" s="209"/>
      <c r="CD25" s="207"/>
      <c r="CE25" s="208"/>
      <c r="CF25" s="208"/>
      <c r="CG25" s="208"/>
      <c r="CH25" s="208"/>
      <c r="CI25" s="208"/>
      <c r="CJ25" s="208"/>
      <c r="CK25" s="209"/>
      <c r="CL25" s="144"/>
      <c r="CM25" s="145"/>
      <c r="CN25" s="145"/>
      <c r="CO25" s="145"/>
      <c r="CP25" s="145"/>
      <c r="CQ25" s="145"/>
      <c r="CR25" s="145"/>
      <c r="CS25" s="146"/>
      <c r="CT25" s="330"/>
      <c r="CU25" s="331"/>
      <c r="CV25" s="331"/>
      <c r="CW25" s="331"/>
      <c r="CX25" s="332"/>
      <c r="CY25" s="162"/>
      <c r="CZ25" s="163"/>
      <c r="DA25" s="163"/>
      <c r="DB25" s="163"/>
      <c r="DC25" s="163"/>
      <c r="DD25" s="164"/>
      <c r="DE25" s="171"/>
      <c r="DF25" s="172"/>
      <c r="DG25" s="172"/>
      <c r="DH25" s="172"/>
      <c r="DI25" s="172"/>
      <c r="DJ25" s="172"/>
      <c r="DK25" s="172"/>
      <c r="DL25" s="173"/>
      <c r="DU25" s="69"/>
    </row>
    <row r="26" spans="1:125" s="68" customFormat="1" ht="15" customHeight="1">
      <c r="A26" s="256" t="s">
        <v>139</v>
      </c>
      <c r="B26" s="256"/>
      <c r="C26" s="256"/>
      <c r="D26" s="256"/>
      <c r="E26" s="256"/>
      <c r="F26" s="256"/>
      <c r="G26" s="256"/>
      <c r="H26" s="256"/>
      <c r="I26" s="326"/>
      <c r="J26" s="102"/>
      <c r="K26" s="102"/>
      <c r="L26" s="102"/>
      <c r="M26" s="102"/>
      <c r="N26" s="102"/>
      <c r="O26" s="102"/>
      <c r="P26" s="327"/>
      <c r="Q26" s="258"/>
      <c r="R26" s="258"/>
      <c r="S26" s="258"/>
      <c r="T26" s="258"/>
      <c r="U26" s="258"/>
      <c r="V26" s="258"/>
      <c r="W26" s="258"/>
      <c r="X26" s="257"/>
      <c r="Y26" s="257"/>
      <c r="Z26" s="257"/>
      <c r="AA26" s="249" t="s">
        <v>104</v>
      </c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57"/>
      <c r="AX26" s="257"/>
      <c r="AY26" s="257"/>
      <c r="AZ26" s="180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2"/>
      <c r="BL26" s="189"/>
      <c r="BM26" s="190"/>
      <c r="BN26" s="190"/>
      <c r="BO26" s="190"/>
      <c r="BP26" s="190"/>
      <c r="BQ26" s="190"/>
      <c r="BR26" s="191"/>
      <c r="BS26" s="198"/>
      <c r="BT26" s="199"/>
      <c r="BU26" s="200"/>
      <c r="BV26" s="207"/>
      <c r="BW26" s="208"/>
      <c r="BX26" s="208"/>
      <c r="BY26" s="208"/>
      <c r="BZ26" s="208"/>
      <c r="CA26" s="208"/>
      <c r="CB26" s="208"/>
      <c r="CC26" s="209"/>
      <c r="CD26" s="207"/>
      <c r="CE26" s="208"/>
      <c r="CF26" s="208"/>
      <c r="CG26" s="208"/>
      <c r="CH26" s="208"/>
      <c r="CI26" s="208"/>
      <c r="CJ26" s="208"/>
      <c r="CK26" s="209"/>
      <c r="CL26" s="144"/>
      <c r="CM26" s="145"/>
      <c r="CN26" s="145"/>
      <c r="CO26" s="145"/>
      <c r="CP26" s="145"/>
      <c r="CQ26" s="145"/>
      <c r="CR26" s="145"/>
      <c r="CS26" s="146"/>
      <c r="CT26" s="330"/>
      <c r="CU26" s="331"/>
      <c r="CV26" s="331"/>
      <c r="CW26" s="331"/>
      <c r="CX26" s="332"/>
      <c r="CY26" s="162"/>
      <c r="CZ26" s="163"/>
      <c r="DA26" s="163"/>
      <c r="DB26" s="163"/>
      <c r="DC26" s="163"/>
      <c r="DD26" s="164"/>
      <c r="DE26" s="171"/>
      <c r="DF26" s="172"/>
      <c r="DG26" s="172"/>
      <c r="DH26" s="172"/>
      <c r="DI26" s="172"/>
      <c r="DJ26" s="172"/>
      <c r="DK26" s="172"/>
      <c r="DL26" s="173"/>
      <c r="DU26" s="69"/>
    </row>
    <row r="27" spans="1:125" s="68" customFormat="1" ht="15" customHeight="1">
      <c r="A27" s="256"/>
      <c r="B27" s="256"/>
      <c r="C27" s="256"/>
      <c r="D27" s="256"/>
      <c r="E27" s="256"/>
      <c r="F27" s="256"/>
      <c r="G27" s="256"/>
      <c r="H27" s="256"/>
      <c r="I27" s="326"/>
      <c r="J27" s="102"/>
      <c r="K27" s="102"/>
      <c r="L27" s="102"/>
      <c r="M27" s="102"/>
      <c r="N27" s="102"/>
      <c r="O27" s="102"/>
      <c r="P27" s="327"/>
      <c r="Q27" s="258"/>
      <c r="R27" s="258"/>
      <c r="S27" s="258"/>
      <c r="T27" s="258"/>
      <c r="U27" s="258"/>
      <c r="V27" s="258"/>
      <c r="W27" s="258"/>
      <c r="X27" s="257"/>
      <c r="Y27" s="257"/>
      <c r="Z27" s="257"/>
      <c r="AA27" s="274" t="s">
        <v>103</v>
      </c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6"/>
      <c r="AW27" s="257"/>
      <c r="AX27" s="257"/>
      <c r="AY27" s="257"/>
      <c r="AZ27" s="183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5"/>
      <c r="BL27" s="192"/>
      <c r="BM27" s="193"/>
      <c r="BN27" s="193"/>
      <c r="BO27" s="193"/>
      <c r="BP27" s="193"/>
      <c r="BQ27" s="193"/>
      <c r="BR27" s="194"/>
      <c r="BS27" s="201"/>
      <c r="BT27" s="202"/>
      <c r="BU27" s="203"/>
      <c r="BV27" s="210"/>
      <c r="BW27" s="211"/>
      <c r="BX27" s="211"/>
      <c r="BY27" s="211"/>
      <c r="BZ27" s="211"/>
      <c r="CA27" s="211"/>
      <c r="CB27" s="211"/>
      <c r="CC27" s="212"/>
      <c r="CD27" s="210"/>
      <c r="CE27" s="211"/>
      <c r="CF27" s="211"/>
      <c r="CG27" s="211"/>
      <c r="CH27" s="211"/>
      <c r="CI27" s="211"/>
      <c r="CJ27" s="211"/>
      <c r="CK27" s="212"/>
      <c r="CL27" s="147"/>
      <c r="CM27" s="148"/>
      <c r="CN27" s="148"/>
      <c r="CO27" s="148"/>
      <c r="CP27" s="148"/>
      <c r="CQ27" s="148"/>
      <c r="CR27" s="148"/>
      <c r="CS27" s="149"/>
      <c r="CT27" s="302"/>
      <c r="CU27" s="303"/>
      <c r="CV27" s="303"/>
      <c r="CW27" s="303"/>
      <c r="CX27" s="304"/>
      <c r="CY27" s="165"/>
      <c r="CZ27" s="166"/>
      <c r="DA27" s="166"/>
      <c r="DB27" s="166"/>
      <c r="DC27" s="166"/>
      <c r="DD27" s="167"/>
      <c r="DE27" s="174"/>
      <c r="DF27" s="175"/>
      <c r="DG27" s="175"/>
      <c r="DH27" s="175"/>
      <c r="DI27" s="175"/>
      <c r="DJ27" s="175"/>
      <c r="DK27" s="175"/>
      <c r="DL27" s="176"/>
      <c r="DU27" s="69"/>
    </row>
    <row r="28" spans="1:125" s="68" customFormat="1" ht="15" customHeight="1">
      <c r="A28" s="256"/>
      <c r="B28" s="256"/>
      <c r="C28" s="256"/>
      <c r="D28" s="256"/>
      <c r="E28" s="256"/>
      <c r="F28" s="256"/>
      <c r="G28" s="256"/>
      <c r="H28" s="256"/>
      <c r="I28" s="326"/>
      <c r="J28" s="102"/>
      <c r="K28" s="102"/>
      <c r="L28" s="102"/>
      <c r="M28" s="102"/>
      <c r="N28" s="102"/>
      <c r="O28" s="102"/>
      <c r="P28" s="327"/>
      <c r="Q28" s="258"/>
      <c r="R28" s="258"/>
      <c r="S28" s="258"/>
      <c r="T28" s="258"/>
      <c r="U28" s="258"/>
      <c r="V28" s="258"/>
      <c r="W28" s="258"/>
      <c r="X28" s="257"/>
      <c r="Y28" s="257"/>
      <c r="Z28" s="257"/>
      <c r="AA28" s="274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6"/>
      <c r="AW28" s="257"/>
      <c r="AX28" s="257"/>
      <c r="AY28" s="257"/>
      <c r="AZ28" s="177" t="s">
        <v>88</v>
      </c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9"/>
      <c r="BL28" s="186" t="s">
        <v>58</v>
      </c>
      <c r="BM28" s="187"/>
      <c r="BN28" s="187"/>
      <c r="BO28" s="187"/>
      <c r="BP28" s="187"/>
      <c r="BQ28" s="187"/>
      <c r="BR28" s="188"/>
      <c r="BS28" s="195" t="s">
        <v>24</v>
      </c>
      <c r="BT28" s="196"/>
      <c r="BU28" s="197"/>
      <c r="BV28" s="305" t="s">
        <v>149</v>
      </c>
      <c r="BW28" s="306"/>
      <c r="BX28" s="306"/>
      <c r="BY28" s="306"/>
      <c r="BZ28" s="306"/>
      <c r="CA28" s="306"/>
      <c r="CB28" s="306"/>
      <c r="CC28" s="307"/>
      <c r="CD28" s="305" t="s">
        <v>149</v>
      </c>
      <c r="CE28" s="306"/>
      <c r="CF28" s="306"/>
      <c r="CG28" s="306"/>
      <c r="CH28" s="306"/>
      <c r="CI28" s="306"/>
      <c r="CJ28" s="306"/>
      <c r="CK28" s="307"/>
      <c r="CL28" s="141">
        <v>70</v>
      </c>
      <c r="CM28" s="142"/>
      <c r="CN28" s="142"/>
      <c r="CO28" s="142"/>
      <c r="CP28" s="142"/>
      <c r="CQ28" s="142"/>
      <c r="CR28" s="142"/>
      <c r="CS28" s="143"/>
      <c r="CT28" s="150" t="s">
        <v>184</v>
      </c>
      <c r="CU28" s="151"/>
      <c r="CV28" s="151"/>
      <c r="CW28" s="151"/>
      <c r="CX28" s="152"/>
      <c r="CY28" s="159"/>
      <c r="CZ28" s="160"/>
      <c r="DA28" s="160"/>
      <c r="DB28" s="160"/>
      <c r="DC28" s="160"/>
      <c r="DD28" s="161"/>
      <c r="DE28" s="168"/>
      <c r="DF28" s="169"/>
      <c r="DG28" s="169"/>
      <c r="DH28" s="169"/>
      <c r="DI28" s="169"/>
      <c r="DJ28" s="169"/>
      <c r="DK28" s="169"/>
      <c r="DL28" s="170"/>
      <c r="DU28" s="69"/>
    </row>
    <row r="29" spans="1:125" s="68" customFormat="1" ht="15" customHeight="1">
      <c r="A29" s="256"/>
      <c r="B29" s="256"/>
      <c r="C29" s="256"/>
      <c r="D29" s="256"/>
      <c r="E29" s="256"/>
      <c r="F29" s="256"/>
      <c r="G29" s="256"/>
      <c r="H29" s="256"/>
      <c r="I29" s="326"/>
      <c r="J29" s="102"/>
      <c r="K29" s="102"/>
      <c r="L29" s="102"/>
      <c r="M29" s="102"/>
      <c r="N29" s="102"/>
      <c r="O29" s="102"/>
      <c r="P29" s="327"/>
      <c r="Q29" s="258"/>
      <c r="R29" s="258"/>
      <c r="S29" s="258"/>
      <c r="T29" s="258"/>
      <c r="U29" s="258"/>
      <c r="V29" s="258"/>
      <c r="W29" s="258"/>
      <c r="X29" s="257"/>
      <c r="Y29" s="257"/>
      <c r="Z29" s="257"/>
      <c r="AA29" s="274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6"/>
      <c r="AW29" s="257"/>
      <c r="AX29" s="257"/>
      <c r="AY29" s="257"/>
      <c r="AZ29" s="183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5"/>
      <c r="BL29" s="192"/>
      <c r="BM29" s="193"/>
      <c r="BN29" s="193"/>
      <c r="BO29" s="193"/>
      <c r="BP29" s="193"/>
      <c r="BQ29" s="193"/>
      <c r="BR29" s="194"/>
      <c r="BS29" s="201"/>
      <c r="BT29" s="202"/>
      <c r="BU29" s="203"/>
      <c r="BV29" s="311"/>
      <c r="BW29" s="312"/>
      <c r="BX29" s="312"/>
      <c r="BY29" s="312"/>
      <c r="BZ29" s="312"/>
      <c r="CA29" s="312"/>
      <c r="CB29" s="312"/>
      <c r="CC29" s="313"/>
      <c r="CD29" s="311"/>
      <c r="CE29" s="312"/>
      <c r="CF29" s="312"/>
      <c r="CG29" s="312"/>
      <c r="CH29" s="312"/>
      <c r="CI29" s="312"/>
      <c r="CJ29" s="312"/>
      <c r="CK29" s="313"/>
      <c r="CL29" s="147"/>
      <c r="CM29" s="148"/>
      <c r="CN29" s="148"/>
      <c r="CO29" s="148"/>
      <c r="CP29" s="148"/>
      <c r="CQ29" s="148"/>
      <c r="CR29" s="148"/>
      <c r="CS29" s="149"/>
      <c r="CT29" s="156"/>
      <c r="CU29" s="157"/>
      <c r="CV29" s="157"/>
      <c r="CW29" s="157"/>
      <c r="CX29" s="158"/>
      <c r="CY29" s="165"/>
      <c r="CZ29" s="166"/>
      <c r="DA29" s="166"/>
      <c r="DB29" s="166"/>
      <c r="DC29" s="166"/>
      <c r="DD29" s="167"/>
      <c r="DE29" s="174"/>
      <c r="DF29" s="175"/>
      <c r="DG29" s="175"/>
      <c r="DH29" s="175"/>
      <c r="DI29" s="175"/>
      <c r="DJ29" s="175"/>
      <c r="DK29" s="175"/>
      <c r="DL29" s="176"/>
      <c r="DU29" s="69"/>
    </row>
    <row r="30" spans="1:125" s="68" customFormat="1" ht="34.5" customHeight="1">
      <c r="A30" s="256"/>
      <c r="B30" s="256"/>
      <c r="C30" s="256"/>
      <c r="D30" s="256"/>
      <c r="E30" s="256"/>
      <c r="F30" s="256"/>
      <c r="G30" s="256"/>
      <c r="H30" s="256"/>
      <c r="I30" s="326"/>
      <c r="J30" s="102"/>
      <c r="K30" s="102"/>
      <c r="L30" s="102"/>
      <c r="M30" s="102"/>
      <c r="N30" s="102"/>
      <c r="O30" s="102"/>
      <c r="P30" s="327"/>
      <c r="Q30" s="258"/>
      <c r="R30" s="258"/>
      <c r="S30" s="258"/>
      <c r="T30" s="258"/>
      <c r="U30" s="258"/>
      <c r="V30" s="258"/>
      <c r="W30" s="258"/>
      <c r="X30" s="257"/>
      <c r="Y30" s="257"/>
      <c r="Z30" s="257"/>
      <c r="AA30" s="277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9"/>
      <c r="AW30" s="257"/>
      <c r="AX30" s="257"/>
      <c r="AY30" s="257"/>
      <c r="AZ30" s="177" t="s">
        <v>89</v>
      </c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9"/>
      <c r="BL30" s="186" t="s">
        <v>58</v>
      </c>
      <c r="BM30" s="187"/>
      <c r="BN30" s="187"/>
      <c r="BO30" s="187"/>
      <c r="BP30" s="187"/>
      <c r="BQ30" s="187"/>
      <c r="BR30" s="188"/>
      <c r="BS30" s="195" t="s">
        <v>24</v>
      </c>
      <c r="BT30" s="196"/>
      <c r="BU30" s="197"/>
      <c r="BV30" s="305" t="s">
        <v>111</v>
      </c>
      <c r="BW30" s="306"/>
      <c r="BX30" s="306"/>
      <c r="BY30" s="306"/>
      <c r="BZ30" s="306"/>
      <c r="CA30" s="306"/>
      <c r="CB30" s="306"/>
      <c r="CC30" s="307"/>
      <c r="CD30" s="305" t="s">
        <v>111</v>
      </c>
      <c r="CE30" s="306"/>
      <c r="CF30" s="306"/>
      <c r="CG30" s="306"/>
      <c r="CH30" s="306"/>
      <c r="CI30" s="306"/>
      <c r="CJ30" s="306"/>
      <c r="CK30" s="307"/>
      <c r="CL30" s="141">
        <v>100</v>
      </c>
      <c r="CM30" s="142"/>
      <c r="CN30" s="142"/>
      <c r="CO30" s="142"/>
      <c r="CP30" s="142"/>
      <c r="CQ30" s="142"/>
      <c r="CR30" s="142"/>
      <c r="CS30" s="143"/>
      <c r="CT30" s="150" t="s">
        <v>181</v>
      </c>
      <c r="CU30" s="151"/>
      <c r="CV30" s="151"/>
      <c r="CW30" s="151"/>
      <c r="CX30" s="152"/>
      <c r="CY30" s="159"/>
      <c r="CZ30" s="160"/>
      <c r="DA30" s="160"/>
      <c r="DB30" s="160"/>
      <c r="DC30" s="160"/>
      <c r="DD30" s="161"/>
      <c r="DE30" s="168"/>
      <c r="DF30" s="169"/>
      <c r="DG30" s="169"/>
      <c r="DH30" s="169"/>
      <c r="DI30" s="169"/>
      <c r="DJ30" s="169"/>
      <c r="DK30" s="169"/>
      <c r="DL30" s="170"/>
      <c r="DU30" s="69"/>
    </row>
    <row r="31" spans="1:125" s="68" customFormat="1" ht="15" customHeight="1">
      <c r="A31" s="256" t="s">
        <v>140</v>
      </c>
      <c r="B31" s="256"/>
      <c r="C31" s="256"/>
      <c r="D31" s="256"/>
      <c r="E31" s="256"/>
      <c r="F31" s="256"/>
      <c r="G31" s="256"/>
      <c r="H31" s="256"/>
      <c r="I31" s="326"/>
      <c r="J31" s="102"/>
      <c r="K31" s="102"/>
      <c r="L31" s="102"/>
      <c r="M31" s="102"/>
      <c r="N31" s="102"/>
      <c r="O31" s="102"/>
      <c r="P31" s="327"/>
      <c r="Q31" s="258"/>
      <c r="R31" s="258"/>
      <c r="S31" s="258"/>
      <c r="T31" s="258"/>
      <c r="U31" s="258"/>
      <c r="V31" s="258"/>
      <c r="W31" s="258"/>
      <c r="X31" s="257"/>
      <c r="Y31" s="257"/>
      <c r="Z31" s="257"/>
      <c r="AA31" s="249" t="s">
        <v>104</v>
      </c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57"/>
      <c r="AX31" s="257"/>
      <c r="AY31" s="257"/>
      <c r="AZ31" s="180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2"/>
      <c r="BL31" s="189"/>
      <c r="BM31" s="190"/>
      <c r="BN31" s="190"/>
      <c r="BO31" s="190"/>
      <c r="BP31" s="190"/>
      <c r="BQ31" s="190"/>
      <c r="BR31" s="191"/>
      <c r="BS31" s="198"/>
      <c r="BT31" s="199"/>
      <c r="BU31" s="200"/>
      <c r="BV31" s="308"/>
      <c r="BW31" s="309"/>
      <c r="BX31" s="309"/>
      <c r="BY31" s="309"/>
      <c r="BZ31" s="309"/>
      <c r="CA31" s="309"/>
      <c r="CB31" s="309"/>
      <c r="CC31" s="310"/>
      <c r="CD31" s="308"/>
      <c r="CE31" s="309"/>
      <c r="CF31" s="309"/>
      <c r="CG31" s="309"/>
      <c r="CH31" s="309"/>
      <c r="CI31" s="309"/>
      <c r="CJ31" s="309"/>
      <c r="CK31" s="310"/>
      <c r="CL31" s="144"/>
      <c r="CM31" s="145"/>
      <c r="CN31" s="145"/>
      <c r="CO31" s="145"/>
      <c r="CP31" s="145"/>
      <c r="CQ31" s="145"/>
      <c r="CR31" s="145"/>
      <c r="CS31" s="146"/>
      <c r="CT31" s="153"/>
      <c r="CU31" s="154"/>
      <c r="CV31" s="154"/>
      <c r="CW31" s="154"/>
      <c r="CX31" s="155"/>
      <c r="CY31" s="162"/>
      <c r="CZ31" s="163"/>
      <c r="DA31" s="163"/>
      <c r="DB31" s="163"/>
      <c r="DC31" s="163"/>
      <c r="DD31" s="164"/>
      <c r="DE31" s="171"/>
      <c r="DF31" s="172"/>
      <c r="DG31" s="172"/>
      <c r="DH31" s="172"/>
      <c r="DI31" s="172"/>
      <c r="DJ31" s="172"/>
      <c r="DK31" s="172"/>
      <c r="DL31" s="173"/>
      <c r="DU31" s="69"/>
    </row>
    <row r="32" spans="1:125" s="68" customFormat="1" ht="15" customHeight="1">
      <c r="A32" s="256"/>
      <c r="B32" s="256"/>
      <c r="C32" s="256"/>
      <c r="D32" s="256"/>
      <c r="E32" s="256"/>
      <c r="F32" s="256"/>
      <c r="G32" s="256"/>
      <c r="H32" s="256"/>
      <c r="I32" s="326"/>
      <c r="J32" s="102"/>
      <c r="K32" s="102"/>
      <c r="L32" s="102"/>
      <c r="M32" s="102"/>
      <c r="N32" s="102"/>
      <c r="O32" s="102"/>
      <c r="P32" s="327"/>
      <c r="Q32" s="258"/>
      <c r="R32" s="258"/>
      <c r="S32" s="258"/>
      <c r="T32" s="258"/>
      <c r="U32" s="258"/>
      <c r="V32" s="258"/>
      <c r="W32" s="258"/>
      <c r="X32" s="257"/>
      <c r="Y32" s="257"/>
      <c r="Z32" s="257"/>
      <c r="AA32" s="321" t="s">
        <v>105</v>
      </c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257"/>
      <c r="AX32" s="257"/>
      <c r="AY32" s="257"/>
      <c r="AZ32" s="183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5"/>
      <c r="BL32" s="192"/>
      <c r="BM32" s="193"/>
      <c r="BN32" s="193"/>
      <c r="BO32" s="193"/>
      <c r="BP32" s="193"/>
      <c r="BQ32" s="193"/>
      <c r="BR32" s="194"/>
      <c r="BS32" s="201"/>
      <c r="BT32" s="202"/>
      <c r="BU32" s="203"/>
      <c r="BV32" s="311"/>
      <c r="BW32" s="312"/>
      <c r="BX32" s="312"/>
      <c r="BY32" s="312"/>
      <c r="BZ32" s="312"/>
      <c r="CA32" s="312"/>
      <c r="CB32" s="312"/>
      <c r="CC32" s="313"/>
      <c r="CD32" s="311"/>
      <c r="CE32" s="312"/>
      <c r="CF32" s="312"/>
      <c r="CG32" s="312"/>
      <c r="CH32" s="312"/>
      <c r="CI32" s="312"/>
      <c r="CJ32" s="312"/>
      <c r="CK32" s="313"/>
      <c r="CL32" s="147"/>
      <c r="CM32" s="148"/>
      <c r="CN32" s="148"/>
      <c r="CO32" s="148"/>
      <c r="CP32" s="148"/>
      <c r="CQ32" s="148"/>
      <c r="CR32" s="148"/>
      <c r="CS32" s="149"/>
      <c r="CT32" s="156"/>
      <c r="CU32" s="157"/>
      <c r="CV32" s="157"/>
      <c r="CW32" s="157"/>
      <c r="CX32" s="158"/>
      <c r="CY32" s="165"/>
      <c r="CZ32" s="166"/>
      <c r="DA32" s="166"/>
      <c r="DB32" s="166"/>
      <c r="DC32" s="166"/>
      <c r="DD32" s="167"/>
      <c r="DE32" s="174"/>
      <c r="DF32" s="175"/>
      <c r="DG32" s="175"/>
      <c r="DH32" s="175"/>
      <c r="DI32" s="175"/>
      <c r="DJ32" s="175"/>
      <c r="DK32" s="175"/>
      <c r="DL32" s="176"/>
      <c r="DU32" s="69"/>
    </row>
    <row r="33" spans="1:125" s="68" customFormat="1" ht="15" customHeight="1">
      <c r="A33" s="256" t="s">
        <v>141</v>
      </c>
      <c r="B33" s="256"/>
      <c r="C33" s="256"/>
      <c r="D33" s="256"/>
      <c r="E33" s="256"/>
      <c r="F33" s="256"/>
      <c r="G33" s="256"/>
      <c r="H33" s="256"/>
      <c r="I33" s="326"/>
      <c r="J33" s="102"/>
      <c r="K33" s="102"/>
      <c r="L33" s="102"/>
      <c r="M33" s="102"/>
      <c r="N33" s="102"/>
      <c r="O33" s="102"/>
      <c r="P33" s="327"/>
      <c r="Q33" s="258"/>
      <c r="R33" s="258"/>
      <c r="S33" s="258"/>
      <c r="T33" s="258"/>
      <c r="U33" s="258"/>
      <c r="V33" s="258"/>
      <c r="W33" s="258"/>
      <c r="X33" s="257"/>
      <c r="Y33" s="257"/>
      <c r="Z33" s="257"/>
      <c r="AA33" s="249" t="s">
        <v>104</v>
      </c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57"/>
      <c r="AX33" s="257"/>
      <c r="AY33" s="257"/>
      <c r="AZ33" s="177" t="s">
        <v>90</v>
      </c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9"/>
      <c r="BL33" s="186" t="s">
        <v>58</v>
      </c>
      <c r="BM33" s="187"/>
      <c r="BN33" s="187"/>
      <c r="BO33" s="187"/>
      <c r="BP33" s="187"/>
      <c r="BQ33" s="187"/>
      <c r="BR33" s="188"/>
      <c r="BS33" s="195" t="s">
        <v>24</v>
      </c>
      <c r="BT33" s="196"/>
      <c r="BU33" s="197"/>
      <c r="BV33" s="204">
        <v>100</v>
      </c>
      <c r="BW33" s="205"/>
      <c r="BX33" s="205"/>
      <c r="BY33" s="205"/>
      <c r="BZ33" s="205"/>
      <c r="CA33" s="205"/>
      <c r="CB33" s="205"/>
      <c r="CC33" s="206"/>
      <c r="CD33" s="204">
        <v>100</v>
      </c>
      <c r="CE33" s="205"/>
      <c r="CF33" s="205"/>
      <c r="CG33" s="205"/>
      <c r="CH33" s="205"/>
      <c r="CI33" s="205"/>
      <c r="CJ33" s="205"/>
      <c r="CK33" s="206"/>
      <c r="CL33" s="141">
        <v>0</v>
      </c>
      <c r="CM33" s="142"/>
      <c r="CN33" s="142"/>
      <c r="CO33" s="142"/>
      <c r="CP33" s="142"/>
      <c r="CQ33" s="142"/>
      <c r="CR33" s="142"/>
      <c r="CS33" s="143"/>
      <c r="CT33" s="299">
        <v>5</v>
      </c>
      <c r="CU33" s="300"/>
      <c r="CV33" s="300"/>
      <c r="CW33" s="300"/>
      <c r="CX33" s="301"/>
      <c r="CY33" s="159"/>
      <c r="CZ33" s="160"/>
      <c r="DA33" s="160"/>
      <c r="DB33" s="160"/>
      <c r="DC33" s="160"/>
      <c r="DD33" s="161"/>
      <c r="DE33" s="168" t="s">
        <v>250</v>
      </c>
      <c r="DF33" s="169"/>
      <c r="DG33" s="169"/>
      <c r="DH33" s="169"/>
      <c r="DI33" s="169"/>
      <c r="DJ33" s="169"/>
      <c r="DK33" s="169"/>
      <c r="DL33" s="170"/>
      <c r="DU33" s="69"/>
    </row>
    <row r="34" spans="1:125" s="68" customFormat="1" ht="24.75" customHeight="1">
      <c r="A34" s="256"/>
      <c r="B34" s="256"/>
      <c r="C34" s="256"/>
      <c r="D34" s="256"/>
      <c r="E34" s="256"/>
      <c r="F34" s="256"/>
      <c r="G34" s="256"/>
      <c r="H34" s="256"/>
      <c r="I34" s="326"/>
      <c r="J34" s="102"/>
      <c r="K34" s="102"/>
      <c r="L34" s="102"/>
      <c r="M34" s="102"/>
      <c r="N34" s="102"/>
      <c r="O34" s="102"/>
      <c r="P34" s="327"/>
      <c r="Q34" s="258"/>
      <c r="R34" s="258"/>
      <c r="S34" s="258"/>
      <c r="T34" s="258"/>
      <c r="U34" s="258"/>
      <c r="V34" s="258"/>
      <c r="W34" s="258"/>
      <c r="X34" s="257"/>
      <c r="Y34" s="257"/>
      <c r="Z34" s="257"/>
      <c r="AA34" s="321" t="s">
        <v>106</v>
      </c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257"/>
      <c r="AX34" s="257"/>
      <c r="AY34" s="257"/>
      <c r="AZ34" s="183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5"/>
      <c r="BL34" s="192"/>
      <c r="BM34" s="193"/>
      <c r="BN34" s="193"/>
      <c r="BO34" s="193"/>
      <c r="BP34" s="193"/>
      <c r="BQ34" s="193"/>
      <c r="BR34" s="194"/>
      <c r="BS34" s="201"/>
      <c r="BT34" s="202"/>
      <c r="BU34" s="203"/>
      <c r="BV34" s="210"/>
      <c r="BW34" s="211"/>
      <c r="BX34" s="211"/>
      <c r="BY34" s="211"/>
      <c r="BZ34" s="211"/>
      <c r="CA34" s="211"/>
      <c r="CB34" s="211"/>
      <c r="CC34" s="212"/>
      <c r="CD34" s="210"/>
      <c r="CE34" s="211"/>
      <c r="CF34" s="211"/>
      <c r="CG34" s="211"/>
      <c r="CH34" s="211"/>
      <c r="CI34" s="211"/>
      <c r="CJ34" s="211"/>
      <c r="CK34" s="212"/>
      <c r="CL34" s="147"/>
      <c r="CM34" s="148"/>
      <c r="CN34" s="148"/>
      <c r="CO34" s="148"/>
      <c r="CP34" s="148"/>
      <c r="CQ34" s="148"/>
      <c r="CR34" s="148"/>
      <c r="CS34" s="149"/>
      <c r="CT34" s="302"/>
      <c r="CU34" s="303"/>
      <c r="CV34" s="303"/>
      <c r="CW34" s="303"/>
      <c r="CX34" s="304"/>
      <c r="CY34" s="165"/>
      <c r="CZ34" s="166"/>
      <c r="DA34" s="166"/>
      <c r="DB34" s="166"/>
      <c r="DC34" s="166"/>
      <c r="DD34" s="167"/>
      <c r="DE34" s="174"/>
      <c r="DF34" s="175"/>
      <c r="DG34" s="175"/>
      <c r="DH34" s="175"/>
      <c r="DI34" s="175"/>
      <c r="DJ34" s="175"/>
      <c r="DK34" s="175"/>
      <c r="DL34" s="176"/>
      <c r="DU34" s="69"/>
    </row>
    <row r="35" spans="1:125" s="68" customFormat="1" ht="15" customHeight="1">
      <c r="A35" s="256" t="s">
        <v>142</v>
      </c>
      <c r="B35" s="256"/>
      <c r="C35" s="256"/>
      <c r="D35" s="256"/>
      <c r="E35" s="256"/>
      <c r="F35" s="256"/>
      <c r="G35" s="256"/>
      <c r="H35" s="256"/>
      <c r="I35" s="258" t="s">
        <v>137</v>
      </c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7" t="s">
        <v>25</v>
      </c>
      <c r="Y35" s="257"/>
      <c r="Z35" s="257"/>
      <c r="AA35" s="249" t="s">
        <v>104</v>
      </c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57" t="s">
        <v>25</v>
      </c>
      <c r="AX35" s="257"/>
      <c r="AY35" s="257"/>
      <c r="AZ35" s="177" t="s">
        <v>91</v>
      </c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9"/>
      <c r="BL35" s="186" t="s">
        <v>58</v>
      </c>
      <c r="BM35" s="187"/>
      <c r="BN35" s="187"/>
      <c r="BO35" s="187"/>
      <c r="BP35" s="187"/>
      <c r="BQ35" s="187"/>
      <c r="BR35" s="188"/>
      <c r="BS35" s="195" t="s">
        <v>24</v>
      </c>
      <c r="BT35" s="196"/>
      <c r="BU35" s="197"/>
      <c r="BV35" s="204">
        <v>100</v>
      </c>
      <c r="BW35" s="205"/>
      <c r="BX35" s="205"/>
      <c r="BY35" s="205"/>
      <c r="BZ35" s="205"/>
      <c r="CA35" s="205"/>
      <c r="CB35" s="205"/>
      <c r="CC35" s="206"/>
      <c r="CD35" s="204">
        <v>100</v>
      </c>
      <c r="CE35" s="205"/>
      <c r="CF35" s="205"/>
      <c r="CG35" s="205"/>
      <c r="CH35" s="205"/>
      <c r="CI35" s="205"/>
      <c r="CJ35" s="205"/>
      <c r="CK35" s="206"/>
      <c r="CL35" s="141">
        <v>100</v>
      </c>
      <c r="CM35" s="142"/>
      <c r="CN35" s="142"/>
      <c r="CO35" s="142"/>
      <c r="CP35" s="142"/>
      <c r="CQ35" s="142"/>
      <c r="CR35" s="142"/>
      <c r="CS35" s="143"/>
      <c r="CT35" s="299">
        <v>5</v>
      </c>
      <c r="CU35" s="300"/>
      <c r="CV35" s="300"/>
      <c r="CW35" s="300"/>
      <c r="CX35" s="301"/>
      <c r="CY35" s="159"/>
      <c r="CZ35" s="160"/>
      <c r="DA35" s="160"/>
      <c r="DB35" s="160"/>
      <c r="DC35" s="160"/>
      <c r="DD35" s="161"/>
      <c r="DE35" s="168"/>
      <c r="DF35" s="169"/>
      <c r="DG35" s="169"/>
      <c r="DH35" s="169"/>
      <c r="DI35" s="169"/>
      <c r="DJ35" s="169"/>
      <c r="DK35" s="169"/>
      <c r="DL35" s="170"/>
      <c r="DU35" s="69"/>
    </row>
    <row r="36" spans="1:125" s="68" customFormat="1" ht="15" customHeight="1">
      <c r="A36" s="256"/>
      <c r="B36" s="256"/>
      <c r="C36" s="256"/>
      <c r="D36" s="256"/>
      <c r="E36" s="256"/>
      <c r="F36" s="256"/>
      <c r="G36" s="256"/>
      <c r="H36" s="256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7"/>
      <c r="Y36" s="257"/>
      <c r="Z36" s="257"/>
      <c r="AA36" s="274" t="s">
        <v>101</v>
      </c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6"/>
      <c r="AW36" s="257"/>
      <c r="AX36" s="257"/>
      <c r="AY36" s="257"/>
      <c r="AZ36" s="180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2"/>
      <c r="BL36" s="189"/>
      <c r="BM36" s="190"/>
      <c r="BN36" s="190"/>
      <c r="BO36" s="190"/>
      <c r="BP36" s="190"/>
      <c r="BQ36" s="190"/>
      <c r="BR36" s="191"/>
      <c r="BS36" s="198"/>
      <c r="BT36" s="199"/>
      <c r="BU36" s="200"/>
      <c r="BV36" s="207"/>
      <c r="BW36" s="208"/>
      <c r="BX36" s="208"/>
      <c r="BY36" s="208"/>
      <c r="BZ36" s="208"/>
      <c r="CA36" s="208"/>
      <c r="CB36" s="208"/>
      <c r="CC36" s="209"/>
      <c r="CD36" s="207"/>
      <c r="CE36" s="208"/>
      <c r="CF36" s="208"/>
      <c r="CG36" s="208"/>
      <c r="CH36" s="208"/>
      <c r="CI36" s="208"/>
      <c r="CJ36" s="208"/>
      <c r="CK36" s="209"/>
      <c r="CL36" s="144"/>
      <c r="CM36" s="145"/>
      <c r="CN36" s="145"/>
      <c r="CO36" s="145"/>
      <c r="CP36" s="145"/>
      <c r="CQ36" s="145"/>
      <c r="CR36" s="145"/>
      <c r="CS36" s="146"/>
      <c r="CT36" s="330"/>
      <c r="CU36" s="331"/>
      <c r="CV36" s="331"/>
      <c r="CW36" s="331"/>
      <c r="CX36" s="332"/>
      <c r="CY36" s="162"/>
      <c r="CZ36" s="163"/>
      <c r="DA36" s="163"/>
      <c r="DB36" s="163"/>
      <c r="DC36" s="163"/>
      <c r="DD36" s="164"/>
      <c r="DE36" s="171"/>
      <c r="DF36" s="172"/>
      <c r="DG36" s="172"/>
      <c r="DH36" s="172"/>
      <c r="DI36" s="172"/>
      <c r="DJ36" s="172"/>
      <c r="DK36" s="172"/>
      <c r="DL36" s="173"/>
      <c r="DU36" s="69"/>
    </row>
    <row r="37" spans="1:125" s="68" customFormat="1" ht="15" customHeight="1">
      <c r="A37" s="256"/>
      <c r="B37" s="256"/>
      <c r="C37" s="256"/>
      <c r="D37" s="256"/>
      <c r="E37" s="256"/>
      <c r="F37" s="256"/>
      <c r="G37" s="256"/>
      <c r="H37" s="256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7"/>
      <c r="Y37" s="257"/>
      <c r="Z37" s="257"/>
      <c r="AA37" s="274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6"/>
      <c r="AW37" s="257"/>
      <c r="AX37" s="257"/>
      <c r="AY37" s="257"/>
      <c r="AZ37" s="180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2"/>
      <c r="BL37" s="189"/>
      <c r="BM37" s="190"/>
      <c r="BN37" s="190"/>
      <c r="BO37" s="190"/>
      <c r="BP37" s="190"/>
      <c r="BQ37" s="190"/>
      <c r="BR37" s="191"/>
      <c r="BS37" s="198"/>
      <c r="BT37" s="199"/>
      <c r="BU37" s="200"/>
      <c r="BV37" s="207"/>
      <c r="BW37" s="208"/>
      <c r="BX37" s="208"/>
      <c r="BY37" s="208"/>
      <c r="BZ37" s="208"/>
      <c r="CA37" s="208"/>
      <c r="CB37" s="208"/>
      <c r="CC37" s="209"/>
      <c r="CD37" s="207"/>
      <c r="CE37" s="208"/>
      <c r="CF37" s="208"/>
      <c r="CG37" s="208"/>
      <c r="CH37" s="208"/>
      <c r="CI37" s="208"/>
      <c r="CJ37" s="208"/>
      <c r="CK37" s="209"/>
      <c r="CL37" s="144"/>
      <c r="CM37" s="145"/>
      <c r="CN37" s="145"/>
      <c r="CO37" s="145"/>
      <c r="CP37" s="145"/>
      <c r="CQ37" s="145"/>
      <c r="CR37" s="145"/>
      <c r="CS37" s="146"/>
      <c r="CT37" s="330"/>
      <c r="CU37" s="331"/>
      <c r="CV37" s="331"/>
      <c r="CW37" s="331"/>
      <c r="CX37" s="332"/>
      <c r="CY37" s="162"/>
      <c r="CZ37" s="163"/>
      <c r="DA37" s="163"/>
      <c r="DB37" s="163"/>
      <c r="DC37" s="163"/>
      <c r="DD37" s="164"/>
      <c r="DE37" s="171"/>
      <c r="DF37" s="172"/>
      <c r="DG37" s="172"/>
      <c r="DH37" s="172"/>
      <c r="DI37" s="172"/>
      <c r="DJ37" s="172"/>
      <c r="DK37" s="172"/>
      <c r="DL37" s="173"/>
      <c r="DU37" s="69"/>
    </row>
    <row r="38" spans="1:125" s="68" customFormat="1" ht="15" customHeight="1">
      <c r="A38" s="256"/>
      <c r="B38" s="256"/>
      <c r="C38" s="256"/>
      <c r="D38" s="256"/>
      <c r="E38" s="256"/>
      <c r="F38" s="256"/>
      <c r="G38" s="256"/>
      <c r="H38" s="256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7"/>
      <c r="Y38" s="257"/>
      <c r="Z38" s="257"/>
      <c r="AA38" s="274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6"/>
      <c r="AW38" s="257"/>
      <c r="AX38" s="257"/>
      <c r="AY38" s="257"/>
      <c r="AZ38" s="183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5"/>
      <c r="BL38" s="192"/>
      <c r="BM38" s="193"/>
      <c r="BN38" s="193"/>
      <c r="BO38" s="193"/>
      <c r="BP38" s="193"/>
      <c r="BQ38" s="193"/>
      <c r="BR38" s="194"/>
      <c r="BS38" s="201"/>
      <c r="BT38" s="202"/>
      <c r="BU38" s="203"/>
      <c r="BV38" s="210"/>
      <c r="BW38" s="211"/>
      <c r="BX38" s="211"/>
      <c r="BY38" s="211"/>
      <c r="BZ38" s="211"/>
      <c r="CA38" s="211"/>
      <c r="CB38" s="211"/>
      <c r="CC38" s="212"/>
      <c r="CD38" s="210"/>
      <c r="CE38" s="211"/>
      <c r="CF38" s="211"/>
      <c r="CG38" s="211"/>
      <c r="CH38" s="211"/>
      <c r="CI38" s="211"/>
      <c r="CJ38" s="211"/>
      <c r="CK38" s="212"/>
      <c r="CL38" s="147"/>
      <c r="CM38" s="148"/>
      <c r="CN38" s="148"/>
      <c r="CO38" s="148"/>
      <c r="CP38" s="148"/>
      <c r="CQ38" s="148"/>
      <c r="CR38" s="148"/>
      <c r="CS38" s="149"/>
      <c r="CT38" s="302"/>
      <c r="CU38" s="303"/>
      <c r="CV38" s="303"/>
      <c r="CW38" s="303"/>
      <c r="CX38" s="304"/>
      <c r="CY38" s="165"/>
      <c r="CZ38" s="166"/>
      <c r="DA38" s="166"/>
      <c r="DB38" s="166"/>
      <c r="DC38" s="166"/>
      <c r="DD38" s="167"/>
      <c r="DE38" s="174"/>
      <c r="DF38" s="175"/>
      <c r="DG38" s="175"/>
      <c r="DH38" s="175"/>
      <c r="DI38" s="175"/>
      <c r="DJ38" s="175"/>
      <c r="DK38" s="175"/>
      <c r="DL38" s="176"/>
      <c r="DU38" s="69"/>
    </row>
    <row r="39" spans="1:125" s="68" customFormat="1" ht="15" customHeight="1">
      <c r="A39" s="256"/>
      <c r="B39" s="256"/>
      <c r="C39" s="256"/>
      <c r="D39" s="256"/>
      <c r="E39" s="256"/>
      <c r="F39" s="256"/>
      <c r="G39" s="256"/>
      <c r="H39" s="256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7"/>
      <c r="Y39" s="257"/>
      <c r="Z39" s="257"/>
      <c r="AA39" s="274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6"/>
      <c r="AW39" s="257"/>
      <c r="AX39" s="257"/>
      <c r="AY39" s="257"/>
      <c r="AZ39" s="177" t="s">
        <v>92</v>
      </c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9"/>
      <c r="BL39" s="186" t="s">
        <v>58</v>
      </c>
      <c r="BM39" s="187"/>
      <c r="BN39" s="187"/>
      <c r="BO39" s="187"/>
      <c r="BP39" s="187"/>
      <c r="BQ39" s="187"/>
      <c r="BR39" s="188"/>
      <c r="BS39" s="195" t="s">
        <v>24</v>
      </c>
      <c r="BT39" s="196"/>
      <c r="BU39" s="197"/>
      <c r="BV39" s="305" t="s">
        <v>112</v>
      </c>
      <c r="BW39" s="306"/>
      <c r="BX39" s="306"/>
      <c r="BY39" s="306"/>
      <c r="BZ39" s="306"/>
      <c r="CA39" s="306"/>
      <c r="CB39" s="306"/>
      <c r="CC39" s="307"/>
      <c r="CD39" s="305" t="s">
        <v>112</v>
      </c>
      <c r="CE39" s="306"/>
      <c r="CF39" s="306"/>
      <c r="CG39" s="306"/>
      <c r="CH39" s="306"/>
      <c r="CI39" s="306"/>
      <c r="CJ39" s="306"/>
      <c r="CK39" s="307"/>
      <c r="CL39" s="141">
        <v>54</v>
      </c>
      <c r="CM39" s="142"/>
      <c r="CN39" s="142"/>
      <c r="CO39" s="142"/>
      <c r="CP39" s="142"/>
      <c r="CQ39" s="142"/>
      <c r="CR39" s="142"/>
      <c r="CS39" s="143"/>
      <c r="CT39" s="150" t="s">
        <v>182</v>
      </c>
      <c r="CU39" s="151"/>
      <c r="CV39" s="151"/>
      <c r="CW39" s="151"/>
      <c r="CX39" s="152"/>
      <c r="CY39" s="159"/>
      <c r="CZ39" s="160"/>
      <c r="DA39" s="160"/>
      <c r="DB39" s="160"/>
      <c r="DC39" s="160"/>
      <c r="DD39" s="161"/>
      <c r="DE39" s="168"/>
      <c r="DF39" s="169"/>
      <c r="DG39" s="169"/>
      <c r="DH39" s="169"/>
      <c r="DI39" s="169"/>
      <c r="DJ39" s="169"/>
      <c r="DK39" s="169"/>
      <c r="DL39" s="170"/>
      <c r="DU39" s="69"/>
    </row>
    <row r="40" spans="1:125" s="68" customFormat="1" ht="15" customHeight="1">
      <c r="A40" s="256"/>
      <c r="B40" s="256"/>
      <c r="C40" s="256"/>
      <c r="D40" s="256"/>
      <c r="E40" s="256"/>
      <c r="F40" s="256"/>
      <c r="G40" s="256"/>
      <c r="H40" s="256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7"/>
      <c r="Y40" s="257"/>
      <c r="Z40" s="257"/>
      <c r="AA40" s="274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6"/>
      <c r="AW40" s="257"/>
      <c r="AX40" s="257"/>
      <c r="AY40" s="257"/>
      <c r="AZ40" s="180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2"/>
      <c r="BL40" s="189"/>
      <c r="BM40" s="190"/>
      <c r="BN40" s="190"/>
      <c r="BO40" s="190"/>
      <c r="BP40" s="190"/>
      <c r="BQ40" s="190"/>
      <c r="BR40" s="191"/>
      <c r="BS40" s="198"/>
      <c r="BT40" s="199"/>
      <c r="BU40" s="200"/>
      <c r="BV40" s="308"/>
      <c r="BW40" s="309"/>
      <c r="BX40" s="309"/>
      <c r="BY40" s="309"/>
      <c r="BZ40" s="309"/>
      <c r="CA40" s="309"/>
      <c r="CB40" s="309"/>
      <c r="CC40" s="310"/>
      <c r="CD40" s="308"/>
      <c r="CE40" s="309"/>
      <c r="CF40" s="309"/>
      <c r="CG40" s="309"/>
      <c r="CH40" s="309"/>
      <c r="CI40" s="309"/>
      <c r="CJ40" s="309"/>
      <c r="CK40" s="310"/>
      <c r="CL40" s="144"/>
      <c r="CM40" s="145"/>
      <c r="CN40" s="145"/>
      <c r="CO40" s="145"/>
      <c r="CP40" s="145"/>
      <c r="CQ40" s="145"/>
      <c r="CR40" s="145"/>
      <c r="CS40" s="146"/>
      <c r="CT40" s="153"/>
      <c r="CU40" s="154"/>
      <c r="CV40" s="154"/>
      <c r="CW40" s="154"/>
      <c r="CX40" s="155"/>
      <c r="CY40" s="162"/>
      <c r="CZ40" s="163"/>
      <c r="DA40" s="163"/>
      <c r="DB40" s="163"/>
      <c r="DC40" s="163"/>
      <c r="DD40" s="164"/>
      <c r="DE40" s="171"/>
      <c r="DF40" s="172"/>
      <c r="DG40" s="172"/>
      <c r="DH40" s="172"/>
      <c r="DI40" s="172"/>
      <c r="DJ40" s="172"/>
      <c r="DK40" s="172"/>
      <c r="DL40" s="173"/>
      <c r="DU40" s="69"/>
    </row>
    <row r="41" spans="1:125" s="68" customFormat="1" ht="34.5" customHeight="1">
      <c r="A41" s="256"/>
      <c r="B41" s="256"/>
      <c r="C41" s="256"/>
      <c r="D41" s="256"/>
      <c r="E41" s="256"/>
      <c r="F41" s="256"/>
      <c r="G41" s="256"/>
      <c r="H41" s="256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7"/>
      <c r="Y41" s="257"/>
      <c r="Z41" s="257"/>
      <c r="AA41" s="277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9"/>
      <c r="AW41" s="257"/>
      <c r="AX41" s="257"/>
      <c r="AY41" s="257"/>
      <c r="AZ41" s="183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5"/>
      <c r="BL41" s="192"/>
      <c r="BM41" s="193"/>
      <c r="BN41" s="193"/>
      <c r="BO41" s="193"/>
      <c r="BP41" s="193"/>
      <c r="BQ41" s="193"/>
      <c r="BR41" s="194"/>
      <c r="BS41" s="201"/>
      <c r="BT41" s="202"/>
      <c r="BU41" s="203"/>
      <c r="BV41" s="311"/>
      <c r="BW41" s="312"/>
      <c r="BX41" s="312"/>
      <c r="BY41" s="312"/>
      <c r="BZ41" s="312"/>
      <c r="CA41" s="312"/>
      <c r="CB41" s="312"/>
      <c r="CC41" s="313"/>
      <c r="CD41" s="311"/>
      <c r="CE41" s="312"/>
      <c r="CF41" s="312"/>
      <c r="CG41" s="312"/>
      <c r="CH41" s="312"/>
      <c r="CI41" s="312"/>
      <c r="CJ41" s="312"/>
      <c r="CK41" s="313"/>
      <c r="CL41" s="147"/>
      <c r="CM41" s="148"/>
      <c r="CN41" s="148"/>
      <c r="CO41" s="148"/>
      <c r="CP41" s="148"/>
      <c r="CQ41" s="148"/>
      <c r="CR41" s="148"/>
      <c r="CS41" s="149"/>
      <c r="CT41" s="156"/>
      <c r="CU41" s="157"/>
      <c r="CV41" s="157"/>
      <c r="CW41" s="157"/>
      <c r="CX41" s="158"/>
      <c r="CY41" s="165"/>
      <c r="CZ41" s="166"/>
      <c r="DA41" s="166"/>
      <c r="DB41" s="166"/>
      <c r="DC41" s="166"/>
      <c r="DD41" s="167"/>
      <c r="DE41" s="174"/>
      <c r="DF41" s="175"/>
      <c r="DG41" s="175"/>
      <c r="DH41" s="175"/>
      <c r="DI41" s="175"/>
      <c r="DJ41" s="175"/>
      <c r="DK41" s="175"/>
      <c r="DL41" s="176"/>
      <c r="DU41" s="69"/>
    </row>
    <row r="42" spans="1:125" s="68" customFormat="1" ht="15" customHeight="1">
      <c r="A42" s="256" t="s">
        <v>143</v>
      </c>
      <c r="B42" s="256"/>
      <c r="C42" s="256"/>
      <c r="D42" s="256"/>
      <c r="E42" s="256"/>
      <c r="F42" s="256"/>
      <c r="G42" s="256"/>
      <c r="H42" s="256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7"/>
      <c r="Y42" s="257"/>
      <c r="Z42" s="257"/>
      <c r="AA42" s="249" t="s">
        <v>104</v>
      </c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57"/>
      <c r="AX42" s="257"/>
      <c r="AY42" s="257"/>
      <c r="AZ42" s="177" t="s">
        <v>93</v>
      </c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9"/>
      <c r="BL42" s="186" t="s">
        <v>25</v>
      </c>
      <c r="BM42" s="187"/>
      <c r="BN42" s="187"/>
      <c r="BO42" s="187"/>
      <c r="BP42" s="187"/>
      <c r="BQ42" s="187"/>
      <c r="BR42" s="188"/>
      <c r="BS42" s="195" t="s">
        <v>25</v>
      </c>
      <c r="BT42" s="196"/>
      <c r="BU42" s="197"/>
      <c r="BV42" s="305" t="s">
        <v>109</v>
      </c>
      <c r="BW42" s="306"/>
      <c r="BX42" s="306"/>
      <c r="BY42" s="306"/>
      <c r="BZ42" s="306"/>
      <c r="CA42" s="306"/>
      <c r="CB42" s="306"/>
      <c r="CC42" s="307"/>
      <c r="CD42" s="305" t="s">
        <v>109</v>
      </c>
      <c r="CE42" s="306"/>
      <c r="CF42" s="306"/>
      <c r="CG42" s="306"/>
      <c r="CH42" s="306"/>
      <c r="CI42" s="306"/>
      <c r="CJ42" s="306"/>
      <c r="CK42" s="307"/>
      <c r="CL42" s="141" t="s">
        <v>236</v>
      </c>
      <c r="CM42" s="142"/>
      <c r="CN42" s="142"/>
      <c r="CO42" s="142"/>
      <c r="CP42" s="142"/>
      <c r="CQ42" s="142"/>
      <c r="CR42" s="142"/>
      <c r="CS42" s="143"/>
      <c r="CT42" s="150" t="s">
        <v>25</v>
      </c>
      <c r="CU42" s="151"/>
      <c r="CV42" s="151"/>
      <c r="CW42" s="151"/>
      <c r="CX42" s="152"/>
      <c r="CY42" s="159"/>
      <c r="CZ42" s="160"/>
      <c r="DA42" s="160"/>
      <c r="DB42" s="160"/>
      <c r="DC42" s="160"/>
      <c r="DD42" s="161"/>
      <c r="DE42" s="168"/>
      <c r="DF42" s="169"/>
      <c r="DG42" s="169"/>
      <c r="DH42" s="169"/>
      <c r="DI42" s="169"/>
      <c r="DJ42" s="169"/>
      <c r="DK42" s="169"/>
      <c r="DL42" s="170"/>
      <c r="DU42" s="69"/>
    </row>
    <row r="43" spans="1:125" s="68" customFormat="1" ht="19.5" customHeight="1">
      <c r="A43" s="256"/>
      <c r="B43" s="256"/>
      <c r="C43" s="256"/>
      <c r="D43" s="256"/>
      <c r="E43" s="256"/>
      <c r="F43" s="256"/>
      <c r="G43" s="256"/>
      <c r="H43" s="256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7"/>
      <c r="Y43" s="257"/>
      <c r="Z43" s="257"/>
      <c r="AA43" s="274" t="s">
        <v>103</v>
      </c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6"/>
      <c r="AW43" s="257"/>
      <c r="AX43" s="257"/>
      <c r="AY43" s="257"/>
      <c r="AZ43" s="180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2"/>
      <c r="BL43" s="189"/>
      <c r="BM43" s="190"/>
      <c r="BN43" s="190"/>
      <c r="BO43" s="190"/>
      <c r="BP43" s="190"/>
      <c r="BQ43" s="190"/>
      <c r="BR43" s="191"/>
      <c r="BS43" s="198"/>
      <c r="BT43" s="199"/>
      <c r="BU43" s="200"/>
      <c r="BV43" s="308"/>
      <c r="BW43" s="309"/>
      <c r="BX43" s="309"/>
      <c r="BY43" s="309"/>
      <c r="BZ43" s="309"/>
      <c r="CA43" s="309"/>
      <c r="CB43" s="309"/>
      <c r="CC43" s="310"/>
      <c r="CD43" s="308"/>
      <c r="CE43" s="309"/>
      <c r="CF43" s="309"/>
      <c r="CG43" s="309"/>
      <c r="CH43" s="309"/>
      <c r="CI43" s="309"/>
      <c r="CJ43" s="309"/>
      <c r="CK43" s="310"/>
      <c r="CL43" s="144"/>
      <c r="CM43" s="145"/>
      <c r="CN43" s="145"/>
      <c r="CO43" s="145"/>
      <c r="CP43" s="145"/>
      <c r="CQ43" s="145"/>
      <c r="CR43" s="145"/>
      <c r="CS43" s="146"/>
      <c r="CT43" s="153"/>
      <c r="CU43" s="154"/>
      <c r="CV43" s="154"/>
      <c r="CW43" s="154"/>
      <c r="CX43" s="155"/>
      <c r="CY43" s="162"/>
      <c r="CZ43" s="163"/>
      <c r="DA43" s="163"/>
      <c r="DB43" s="163"/>
      <c r="DC43" s="163"/>
      <c r="DD43" s="164"/>
      <c r="DE43" s="171"/>
      <c r="DF43" s="172"/>
      <c r="DG43" s="172"/>
      <c r="DH43" s="172"/>
      <c r="DI43" s="172"/>
      <c r="DJ43" s="172"/>
      <c r="DK43" s="172"/>
      <c r="DL43" s="173"/>
      <c r="DU43" s="69"/>
    </row>
    <row r="44" spans="1:125" s="68" customFormat="1" ht="15" customHeight="1">
      <c r="A44" s="256"/>
      <c r="B44" s="256"/>
      <c r="C44" s="256"/>
      <c r="D44" s="256"/>
      <c r="E44" s="256"/>
      <c r="F44" s="256"/>
      <c r="G44" s="256"/>
      <c r="H44" s="256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7"/>
      <c r="Y44" s="257"/>
      <c r="Z44" s="257"/>
      <c r="AA44" s="274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6"/>
      <c r="AW44" s="257"/>
      <c r="AX44" s="257"/>
      <c r="AY44" s="257"/>
      <c r="AZ44" s="183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5"/>
      <c r="BL44" s="192"/>
      <c r="BM44" s="193"/>
      <c r="BN44" s="193"/>
      <c r="BO44" s="193"/>
      <c r="BP44" s="193"/>
      <c r="BQ44" s="193"/>
      <c r="BR44" s="194"/>
      <c r="BS44" s="201"/>
      <c r="BT44" s="202"/>
      <c r="BU44" s="203"/>
      <c r="BV44" s="311"/>
      <c r="BW44" s="312"/>
      <c r="BX44" s="312"/>
      <c r="BY44" s="312"/>
      <c r="BZ44" s="312"/>
      <c r="CA44" s="312"/>
      <c r="CB44" s="312"/>
      <c r="CC44" s="313"/>
      <c r="CD44" s="311"/>
      <c r="CE44" s="312"/>
      <c r="CF44" s="312"/>
      <c r="CG44" s="312"/>
      <c r="CH44" s="312"/>
      <c r="CI44" s="312"/>
      <c r="CJ44" s="312"/>
      <c r="CK44" s="313"/>
      <c r="CL44" s="147"/>
      <c r="CM44" s="148"/>
      <c r="CN44" s="148"/>
      <c r="CO44" s="148"/>
      <c r="CP44" s="148"/>
      <c r="CQ44" s="148"/>
      <c r="CR44" s="148"/>
      <c r="CS44" s="149"/>
      <c r="CT44" s="156"/>
      <c r="CU44" s="157"/>
      <c r="CV44" s="157"/>
      <c r="CW44" s="157"/>
      <c r="CX44" s="158"/>
      <c r="CY44" s="165"/>
      <c r="CZ44" s="166"/>
      <c r="DA44" s="166"/>
      <c r="DB44" s="166"/>
      <c r="DC44" s="166"/>
      <c r="DD44" s="167"/>
      <c r="DE44" s="174"/>
      <c r="DF44" s="175"/>
      <c r="DG44" s="175"/>
      <c r="DH44" s="175"/>
      <c r="DI44" s="175"/>
      <c r="DJ44" s="175"/>
      <c r="DK44" s="175"/>
      <c r="DL44" s="176"/>
      <c r="DU44" s="69"/>
    </row>
    <row r="45" spans="1:125" s="68" customFormat="1" ht="15" customHeight="1">
      <c r="A45" s="256"/>
      <c r="B45" s="256"/>
      <c r="C45" s="256"/>
      <c r="D45" s="256"/>
      <c r="E45" s="256"/>
      <c r="F45" s="256"/>
      <c r="G45" s="256"/>
      <c r="H45" s="256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7"/>
      <c r="Y45" s="257"/>
      <c r="Z45" s="257"/>
      <c r="AA45" s="274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6"/>
      <c r="AW45" s="257"/>
      <c r="AX45" s="257"/>
      <c r="AY45" s="257"/>
      <c r="AZ45" s="177" t="s">
        <v>147</v>
      </c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9"/>
      <c r="BL45" s="186" t="s">
        <v>58</v>
      </c>
      <c r="BM45" s="187"/>
      <c r="BN45" s="187"/>
      <c r="BO45" s="187"/>
      <c r="BP45" s="187"/>
      <c r="BQ45" s="187"/>
      <c r="BR45" s="188"/>
      <c r="BS45" s="195" t="s">
        <v>24</v>
      </c>
      <c r="BT45" s="196"/>
      <c r="BU45" s="197"/>
      <c r="BV45" s="305" t="s">
        <v>150</v>
      </c>
      <c r="BW45" s="306"/>
      <c r="BX45" s="306"/>
      <c r="BY45" s="306"/>
      <c r="BZ45" s="306"/>
      <c r="CA45" s="306"/>
      <c r="CB45" s="306"/>
      <c r="CC45" s="307"/>
      <c r="CD45" s="305" t="s">
        <v>150</v>
      </c>
      <c r="CE45" s="306"/>
      <c r="CF45" s="306"/>
      <c r="CG45" s="306"/>
      <c r="CH45" s="306"/>
      <c r="CI45" s="306"/>
      <c r="CJ45" s="306"/>
      <c r="CK45" s="307"/>
      <c r="CL45" s="141">
        <v>100</v>
      </c>
      <c r="CM45" s="142"/>
      <c r="CN45" s="142"/>
      <c r="CO45" s="142"/>
      <c r="CP45" s="142"/>
      <c r="CQ45" s="142"/>
      <c r="CR45" s="142"/>
      <c r="CS45" s="143"/>
      <c r="CT45" s="299">
        <v>5</v>
      </c>
      <c r="CU45" s="300"/>
      <c r="CV45" s="300"/>
      <c r="CW45" s="300"/>
      <c r="CX45" s="301"/>
      <c r="CY45" s="159"/>
      <c r="CZ45" s="160"/>
      <c r="DA45" s="160"/>
      <c r="DB45" s="160"/>
      <c r="DC45" s="160"/>
      <c r="DD45" s="161"/>
      <c r="DE45" s="168"/>
      <c r="DF45" s="169"/>
      <c r="DG45" s="169"/>
      <c r="DH45" s="169"/>
      <c r="DI45" s="169"/>
      <c r="DJ45" s="169"/>
      <c r="DK45" s="169"/>
      <c r="DL45" s="170"/>
      <c r="DU45" s="69"/>
    </row>
    <row r="46" spans="1:125" s="68" customFormat="1" ht="15" customHeight="1">
      <c r="A46" s="256"/>
      <c r="B46" s="256"/>
      <c r="C46" s="256"/>
      <c r="D46" s="256"/>
      <c r="E46" s="256"/>
      <c r="F46" s="256"/>
      <c r="G46" s="256"/>
      <c r="H46" s="256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7"/>
      <c r="Y46" s="257"/>
      <c r="Z46" s="257"/>
      <c r="AA46" s="274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6"/>
      <c r="AW46" s="257"/>
      <c r="AX46" s="257"/>
      <c r="AY46" s="257"/>
      <c r="AZ46" s="180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2"/>
      <c r="BL46" s="189"/>
      <c r="BM46" s="190"/>
      <c r="BN46" s="190"/>
      <c r="BO46" s="190"/>
      <c r="BP46" s="190"/>
      <c r="BQ46" s="190"/>
      <c r="BR46" s="191"/>
      <c r="BS46" s="198"/>
      <c r="BT46" s="199"/>
      <c r="BU46" s="200"/>
      <c r="BV46" s="308"/>
      <c r="BW46" s="309"/>
      <c r="BX46" s="309"/>
      <c r="BY46" s="309"/>
      <c r="BZ46" s="309"/>
      <c r="CA46" s="309"/>
      <c r="CB46" s="309"/>
      <c r="CC46" s="310"/>
      <c r="CD46" s="308"/>
      <c r="CE46" s="309"/>
      <c r="CF46" s="309"/>
      <c r="CG46" s="309"/>
      <c r="CH46" s="309"/>
      <c r="CI46" s="309"/>
      <c r="CJ46" s="309"/>
      <c r="CK46" s="310"/>
      <c r="CL46" s="144"/>
      <c r="CM46" s="145"/>
      <c r="CN46" s="145"/>
      <c r="CO46" s="145"/>
      <c r="CP46" s="145"/>
      <c r="CQ46" s="145"/>
      <c r="CR46" s="145"/>
      <c r="CS46" s="146"/>
      <c r="CT46" s="330"/>
      <c r="CU46" s="331"/>
      <c r="CV46" s="331"/>
      <c r="CW46" s="331"/>
      <c r="CX46" s="332"/>
      <c r="CY46" s="162"/>
      <c r="CZ46" s="163"/>
      <c r="DA46" s="163"/>
      <c r="DB46" s="163"/>
      <c r="DC46" s="163"/>
      <c r="DD46" s="164"/>
      <c r="DE46" s="171"/>
      <c r="DF46" s="172"/>
      <c r="DG46" s="172"/>
      <c r="DH46" s="172"/>
      <c r="DI46" s="172"/>
      <c r="DJ46" s="172"/>
      <c r="DK46" s="172"/>
      <c r="DL46" s="173"/>
      <c r="DU46" s="69"/>
    </row>
    <row r="47" spans="1:125" s="68" customFormat="1" ht="19.5" customHeight="1">
      <c r="A47" s="256"/>
      <c r="B47" s="256"/>
      <c r="C47" s="256"/>
      <c r="D47" s="256"/>
      <c r="E47" s="256"/>
      <c r="F47" s="256"/>
      <c r="G47" s="256"/>
      <c r="H47" s="256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7"/>
      <c r="Y47" s="257"/>
      <c r="Z47" s="257"/>
      <c r="AA47" s="274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6"/>
      <c r="AW47" s="257"/>
      <c r="AX47" s="257"/>
      <c r="AY47" s="257"/>
      <c r="AZ47" s="183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5"/>
      <c r="BL47" s="192"/>
      <c r="BM47" s="193"/>
      <c r="BN47" s="193"/>
      <c r="BO47" s="193"/>
      <c r="BP47" s="193"/>
      <c r="BQ47" s="193"/>
      <c r="BR47" s="194"/>
      <c r="BS47" s="201"/>
      <c r="BT47" s="202"/>
      <c r="BU47" s="203"/>
      <c r="BV47" s="311"/>
      <c r="BW47" s="312"/>
      <c r="BX47" s="312"/>
      <c r="BY47" s="312"/>
      <c r="BZ47" s="312"/>
      <c r="CA47" s="312"/>
      <c r="CB47" s="312"/>
      <c r="CC47" s="313"/>
      <c r="CD47" s="311"/>
      <c r="CE47" s="312"/>
      <c r="CF47" s="312"/>
      <c r="CG47" s="312"/>
      <c r="CH47" s="312"/>
      <c r="CI47" s="312"/>
      <c r="CJ47" s="312"/>
      <c r="CK47" s="313"/>
      <c r="CL47" s="147"/>
      <c r="CM47" s="148"/>
      <c r="CN47" s="148"/>
      <c r="CO47" s="148"/>
      <c r="CP47" s="148"/>
      <c r="CQ47" s="148"/>
      <c r="CR47" s="148"/>
      <c r="CS47" s="149"/>
      <c r="CT47" s="302"/>
      <c r="CU47" s="303"/>
      <c r="CV47" s="303"/>
      <c r="CW47" s="303"/>
      <c r="CX47" s="304"/>
      <c r="CY47" s="165"/>
      <c r="CZ47" s="166"/>
      <c r="DA47" s="166"/>
      <c r="DB47" s="166"/>
      <c r="DC47" s="166"/>
      <c r="DD47" s="167"/>
      <c r="DE47" s="174"/>
      <c r="DF47" s="175"/>
      <c r="DG47" s="175"/>
      <c r="DH47" s="175"/>
      <c r="DI47" s="175"/>
      <c r="DJ47" s="175"/>
      <c r="DK47" s="175"/>
      <c r="DL47" s="176"/>
      <c r="DU47" s="69"/>
    </row>
    <row r="48" spans="1:125" s="68" customFormat="1" ht="15" customHeight="1">
      <c r="A48" s="256"/>
      <c r="B48" s="256"/>
      <c r="C48" s="256"/>
      <c r="D48" s="256"/>
      <c r="E48" s="256"/>
      <c r="F48" s="256"/>
      <c r="G48" s="256"/>
      <c r="H48" s="256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7"/>
      <c r="Y48" s="257"/>
      <c r="Z48" s="257"/>
      <c r="AA48" s="274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6"/>
      <c r="AW48" s="257"/>
      <c r="AX48" s="257"/>
      <c r="AY48" s="257"/>
      <c r="AZ48" s="177" t="s">
        <v>95</v>
      </c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9"/>
      <c r="BL48" s="186" t="s">
        <v>58</v>
      </c>
      <c r="BM48" s="187"/>
      <c r="BN48" s="187"/>
      <c r="BO48" s="187"/>
      <c r="BP48" s="187"/>
      <c r="BQ48" s="187"/>
      <c r="BR48" s="188"/>
      <c r="BS48" s="195" t="s">
        <v>24</v>
      </c>
      <c r="BT48" s="196"/>
      <c r="BU48" s="197"/>
      <c r="BV48" s="305" t="s">
        <v>114</v>
      </c>
      <c r="BW48" s="306"/>
      <c r="BX48" s="306"/>
      <c r="BY48" s="306"/>
      <c r="BZ48" s="306"/>
      <c r="CA48" s="306"/>
      <c r="CB48" s="306"/>
      <c r="CC48" s="307"/>
      <c r="CD48" s="305" t="s">
        <v>114</v>
      </c>
      <c r="CE48" s="306"/>
      <c r="CF48" s="306"/>
      <c r="CG48" s="306"/>
      <c r="CH48" s="306"/>
      <c r="CI48" s="306"/>
      <c r="CJ48" s="306"/>
      <c r="CK48" s="307"/>
      <c r="CL48" s="141">
        <v>100</v>
      </c>
      <c r="CM48" s="142"/>
      <c r="CN48" s="142"/>
      <c r="CO48" s="142"/>
      <c r="CP48" s="142"/>
      <c r="CQ48" s="142"/>
      <c r="CR48" s="142"/>
      <c r="CS48" s="143"/>
      <c r="CT48" s="150" t="s">
        <v>182</v>
      </c>
      <c r="CU48" s="151"/>
      <c r="CV48" s="151"/>
      <c r="CW48" s="151"/>
      <c r="CX48" s="152"/>
      <c r="CY48" s="159"/>
      <c r="CZ48" s="160"/>
      <c r="DA48" s="160"/>
      <c r="DB48" s="160"/>
      <c r="DC48" s="160"/>
      <c r="DD48" s="161"/>
      <c r="DE48" s="168"/>
      <c r="DF48" s="169"/>
      <c r="DG48" s="169"/>
      <c r="DH48" s="169"/>
      <c r="DI48" s="169"/>
      <c r="DJ48" s="169"/>
      <c r="DK48" s="169"/>
      <c r="DL48" s="170"/>
      <c r="DU48" s="69"/>
    </row>
    <row r="49" spans="1:125" s="68" customFormat="1" ht="15" customHeight="1">
      <c r="A49" s="256"/>
      <c r="B49" s="256"/>
      <c r="C49" s="256"/>
      <c r="D49" s="256"/>
      <c r="E49" s="256"/>
      <c r="F49" s="256"/>
      <c r="G49" s="256"/>
      <c r="H49" s="256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7"/>
      <c r="Y49" s="257"/>
      <c r="Z49" s="257"/>
      <c r="AA49" s="274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6"/>
      <c r="AW49" s="257"/>
      <c r="AX49" s="257"/>
      <c r="AY49" s="257"/>
      <c r="AZ49" s="180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2"/>
      <c r="BL49" s="189"/>
      <c r="BM49" s="190"/>
      <c r="BN49" s="190"/>
      <c r="BO49" s="190"/>
      <c r="BP49" s="190"/>
      <c r="BQ49" s="190"/>
      <c r="BR49" s="191"/>
      <c r="BS49" s="198"/>
      <c r="BT49" s="199"/>
      <c r="BU49" s="200"/>
      <c r="BV49" s="308"/>
      <c r="BW49" s="309"/>
      <c r="BX49" s="309"/>
      <c r="BY49" s="309"/>
      <c r="BZ49" s="309"/>
      <c r="CA49" s="309"/>
      <c r="CB49" s="309"/>
      <c r="CC49" s="310"/>
      <c r="CD49" s="308"/>
      <c r="CE49" s="309"/>
      <c r="CF49" s="309"/>
      <c r="CG49" s="309"/>
      <c r="CH49" s="309"/>
      <c r="CI49" s="309"/>
      <c r="CJ49" s="309"/>
      <c r="CK49" s="310"/>
      <c r="CL49" s="144"/>
      <c r="CM49" s="145"/>
      <c r="CN49" s="145"/>
      <c r="CO49" s="145"/>
      <c r="CP49" s="145"/>
      <c r="CQ49" s="145"/>
      <c r="CR49" s="145"/>
      <c r="CS49" s="146"/>
      <c r="CT49" s="153"/>
      <c r="CU49" s="154"/>
      <c r="CV49" s="154"/>
      <c r="CW49" s="154"/>
      <c r="CX49" s="155"/>
      <c r="CY49" s="162"/>
      <c r="CZ49" s="163"/>
      <c r="DA49" s="163"/>
      <c r="DB49" s="163"/>
      <c r="DC49" s="163"/>
      <c r="DD49" s="164"/>
      <c r="DE49" s="171"/>
      <c r="DF49" s="172"/>
      <c r="DG49" s="172"/>
      <c r="DH49" s="172"/>
      <c r="DI49" s="172"/>
      <c r="DJ49" s="172"/>
      <c r="DK49" s="172"/>
      <c r="DL49" s="173"/>
      <c r="DU49" s="69"/>
    </row>
    <row r="50" spans="1:125" s="68" customFormat="1" ht="19.5" customHeight="1">
      <c r="A50" s="256"/>
      <c r="B50" s="256"/>
      <c r="C50" s="256"/>
      <c r="D50" s="256"/>
      <c r="E50" s="256"/>
      <c r="F50" s="256"/>
      <c r="G50" s="256"/>
      <c r="H50" s="256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7"/>
      <c r="Y50" s="257"/>
      <c r="Z50" s="257"/>
      <c r="AA50" s="277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9"/>
      <c r="AW50" s="257"/>
      <c r="AX50" s="257"/>
      <c r="AY50" s="257"/>
      <c r="AZ50" s="183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5"/>
      <c r="BL50" s="192"/>
      <c r="BM50" s="193"/>
      <c r="BN50" s="193"/>
      <c r="BO50" s="193"/>
      <c r="BP50" s="193"/>
      <c r="BQ50" s="193"/>
      <c r="BR50" s="194"/>
      <c r="BS50" s="201"/>
      <c r="BT50" s="202"/>
      <c r="BU50" s="203"/>
      <c r="BV50" s="311"/>
      <c r="BW50" s="312"/>
      <c r="BX50" s="312"/>
      <c r="BY50" s="312"/>
      <c r="BZ50" s="312"/>
      <c r="CA50" s="312"/>
      <c r="CB50" s="312"/>
      <c r="CC50" s="313"/>
      <c r="CD50" s="311"/>
      <c r="CE50" s="312"/>
      <c r="CF50" s="312"/>
      <c r="CG50" s="312"/>
      <c r="CH50" s="312"/>
      <c r="CI50" s="312"/>
      <c r="CJ50" s="312"/>
      <c r="CK50" s="313"/>
      <c r="CL50" s="147"/>
      <c r="CM50" s="148"/>
      <c r="CN50" s="148"/>
      <c r="CO50" s="148"/>
      <c r="CP50" s="148"/>
      <c r="CQ50" s="148"/>
      <c r="CR50" s="148"/>
      <c r="CS50" s="149"/>
      <c r="CT50" s="156"/>
      <c r="CU50" s="157"/>
      <c r="CV50" s="157"/>
      <c r="CW50" s="157"/>
      <c r="CX50" s="158"/>
      <c r="CY50" s="165"/>
      <c r="CZ50" s="166"/>
      <c r="DA50" s="166"/>
      <c r="DB50" s="166"/>
      <c r="DC50" s="166"/>
      <c r="DD50" s="167"/>
      <c r="DE50" s="174"/>
      <c r="DF50" s="175"/>
      <c r="DG50" s="175"/>
      <c r="DH50" s="175"/>
      <c r="DI50" s="175"/>
      <c r="DJ50" s="175"/>
      <c r="DK50" s="175"/>
      <c r="DL50" s="176"/>
      <c r="DU50" s="69"/>
    </row>
    <row r="51" spans="1:125" s="68" customFormat="1" ht="15" customHeight="1">
      <c r="A51" s="256" t="s">
        <v>144</v>
      </c>
      <c r="B51" s="256"/>
      <c r="C51" s="256"/>
      <c r="D51" s="256"/>
      <c r="E51" s="256"/>
      <c r="F51" s="256"/>
      <c r="G51" s="256"/>
      <c r="H51" s="256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7"/>
      <c r="Y51" s="257"/>
      <c r="Z51" s="257"/>
      <c r="AA51" s="249" t="s">
        <v>104</v>
      </c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57"/>
      <c r="AX51" s="257"/>
      <c r="AY51" s="257"/>
      <c r="AZ51" s="177" t="s">
        <v>96</v>
      </c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9"/>
      <c r="BL51" s="186" t="s">
        <v>58</v>
      </c>
      <c r="BM51" s="187"/>
      <c r="BN51" s="187"/>
      <c r="BO51" s="187"/>
      <c r="BP51" s="187"/>
      <c r="BQ51" s="187"/>
      <c r="BR51" s="188"/>
      <c r="BS51" s="195" t="s">
        <v>24</v>
      </c>
      <c r="BT51" s="196"/>
      <c r="BU51" s="197"/>
      <c r="BV51" s="204">
        <v>100</v>
      </c>
      <c r="BW51" s="205"/>
      <c r="BX51" s="205"/>
      <c r="BY51" s="205"/>
      <c r="BZ51" s="205"/>
      <c r="CA51" s="205"/>
      <c r="CB51" s="205"/>
      <c r="CC51" s="206"/>
      <c r="CD51" s="204">
        <v>100</v>
      </c>
      <c r="CE51" s="205"/>
      <c r="CF51" s="205"/>
      <c r="CG51" s="205"/>
      <c r="CH51" s="205"/>
      <c r="CI51" s="205"/>
      <c r="CJ51" s="205"/>
      <c r="CK51" s="206"/>
      <c r="CL51" s="141">
        <v>0</v>
      </c>
      <c r="CM51" s="142"/>
      <c r="CN51" s="142"/>
      <c r="CO51" s="142"/>
      <c r="CP51" s="142"/>
      <c r="CQ51" s="142"/>
      <c r="CR51" s="142"/>
      <c r="CS51" s="143"/>
      <c r="CT51" s="299">
        <v>5</v>
      </c>
      <c r="CU51" s="300"/>
      <c r="CV51" s="300"/>
      <c r="CW51" s="300"/>
      <c r="CX51" s="301"/>
      <c r="CY51" s="159"/>
      <c r="CZ51" s="160"/>
      <c r="DA51" s="160"/>
      <c r="DB51" s="160"/>
      <c r="DC51" s="160"/>
      <c r="DD51" s="161"/>
      <c r="DE51" s="168" t="s">
        <v>251</v>
      </c>
      <c r="DF51" s="169"/>
      <c r="DG51" s="169"/>
      <c r="DH51" s="169"/>
      <c r="DI51" s="169"/>
      <c r="DJ51" s="169"/>
      <c r="DK51" s="169"/>
      <c r="DL51" s="170"/>
      <c r="DU51" s="69"/>
    </row>
    <row r="52" spans="1:125" s="68" customFormat="1" ht="15" customHeight="1">
      <c r="A52" s="256"/>
      <c r="B52" s="256"/>
      <c r="C52" s="256"/>
      <c r="D52" s="256"/>
      <c r="E52" s="256"/>
      <c r="F52" s="256"/>
      <c r="G52" s="256"/>
      <c r="H52" s="256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7"/>
      <c r="Y52" s="257"/>
      <c r="Z52" s="257"/>
      <c r="AA52" s="274" t="s">
        <v>105</v>
      </c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6"/>
      <c r="AW52" s="257"/>
      <c r="AX52" s="257"/>
      <c r="AY52" s="257"/>
      <c r="AZ52" s="180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2"/>
      <c r="BL52" s="189"/>
      <c r="BM52" s="190"/>
      <c r="BN52" s="190"/>
      <c r="BO52" s="190"/>
      <c r="BP52" s="190"/>
      <c r="BQ52" s="190"/>
      <c r="BR52" s="191"/>
      <c r="BS52" s="198"/>
      <c r="BT52" s="199"/>
      <c r="BU52" s="200"/>
      <c r="BV52" s="207"/>
      <c r="BW52" s="208"/>
      <c r="BX52" s="208"/>
      <c r="BY52" s="208"/>
      <c r="BZ52" s="208"/>
      <c r="CA52" s="208"/>
      <c r="CB52" s="208"/>
      <c r="CC52" s="209"/>
      <c r="CD52" s="207"/>
      <c r="CE52" s="208"/>
      <c r="CF52" s="208"/>
      <c r="CG52" s="208"/>
      <c r="CH52" s="208"/>
      <c r="CI52" s="208"/>
      <c r="CJ52" s="208"/>
      <c r="CK52" s="209"/>
      <c r="CL52" s="144"/>
      <c r="CM52" s="145"/>
      <c r="CN52" s="145"/>
      <c r="CO52" s="145"/>
      <c r="CP52" s="145"/>
      <c r="CQ52" s="145"/>
      <c r="CR52" s="145"/>
      <c r="CS52" s="146"/>
      <c r="CT52" s="330"/>
      <c r="CU52" s="331"/>
      <c r="CV52" s="331"/>
      <c r="CW52" s="331"/>
      <c r="CX52" s="332"/>
      <c r="CY52" s="162"/>
      <c r="CZ52" s="163"/>
      <c r="DA52" s="163"/>
      <c r="DB52" s="163"/>
      <c r="DC52" s="163"/>
      <c r="DD52" s="164"/>
      <c r="DE52" s="171"/>
      <c r="DF52" s="172"/>
      <c r="DG52" s="172"/>
      <c r="DH52" s="172"/>
      <c r="DI52" s="172"/>
      <c r="DJ52" s="172"/>
      <c r="DK52" s="172"/>
      <c r="DL52" s="173"/>
      <c r="DU52" s="69"/>
    </row>
    <row r="53" spans="1:125" s="68" customFormat="1" ht="15" customHeight="1">
      <c r="A53" s="256"/>
      <c r="B53" s="256"/>
      <c r="C53" s="256"/>
      <c r="D53" s="256"/>
      <c r="E53" s="256"/>
      <c r="F53" s="256"/>
      <c r="G53" s="256"/>
      <c r="H53" s="256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7"/>
      <c r="Y53" s="257"/>
      <c r="Z53" s="257"/>
      <c r="AA53" s="277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9"/>
      <c r="AW53" s="257"/>
      <c r="AX53" s="257"/>
      <c r="AY53" s="257"/>
      <c r="AZ53" s="183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5"/>
      <c r="BL53" s="192"/>
      <c r="BM53" s="193"/>
      <c r="BN53" s="193"/>
      <c r="BO53" s="193"/>
      <c r="BP53" s="193"/>
      <c r="BQ53" s="193"/>
      <c r="BR53" s="194"/>
      <c r="BS53" s="201"/>
      <c r="BT53" s="202"/>
      <c r="BU53" s="203"/>
      <c r="BV53" s="210"/>
      <c r="BW53" s="211"/>
      <c r="BX53" s="211"/>
      <c r="BY53" s="211"/>
      <c r="BZ53" s="211"/>
      <c r="CA53" s="211"/>
      <c r="CB53" s="211"/>
      <c r="CC53" s="212"/>
      <c r="CD53" s="210"/>
      <c r="CE53" s="211"/>
      <c r="CF53" s="211"/>
      <c r="CG53" s="211"/>
      <c r="CH53" s="211"/>
      <c r="CI53" s="211"/>
      <c r="CJ53" s="211"/>
      <c r="CK53" s="212"/>
      <c r="CL53" s="147"/>
      <c r="CM53" s="148"/>
      <c r="CN53" s="148"/>
      <c r="CO53" s="148"/>
      <c r="CP53" s="148"/>
      <c r="CQ53" s="148"/>
      <c r="CR53" s="148"/>
      <c r="CS53" s="149"/>
      <c r="CT53" s="302"/>
      <c r="CU53" s="303"/>
      <c r="CV53" s="303"/>
      <c r="CW53" s="303"/>
      <c r="CX53" s="304"/>
      <c r="CY53" s="165"/>
      <c r="CZ53" s="166"/>
      <c r="DA53" s="166"/>
      <c r="DB53" s="166"/>
      <c r="DC53" s="166"/>
      <c r="DD53" s="167"/>
      <c r="DE53" s="174"/>
      <c r="DF53" s="175"/>
      <c r="DG53" s="175"/>
      <c r="DH53" s="175"/>
      <c r="DI53" s="175"/>
      <c r="DJ53" s="175"/>
      <c r="DK53" s="175"/>
      <c r="DL53" s="176"/>
      <c r="DU53" s="69"/>
    </row>
    <row r="54" spans="1:125" s="68" customFormat="1" ht="15" customHeight="1">
      <c r="A54" s="256" t="s">
        <v>145</v>
      </c>
      <c r="B54" s="256"/>
      <c r="C54" s="256"/>
      <c r="D54" s="256"/>
      <c r="E54" s="256"/>
      <c r="F54" s="256"/>
      <c r="G54" s="256"/>
      <c r="H54" s="256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7"/>
      <c r="Y54" s="257"/>
      <c r="Z54" s="257"/>
      <c r="AA54" s="249" t="s">
        <v>104</v>
      </c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57"/>
      <c r="AX54" s="257"/>
      <c r="AY54" s="257"/>
      <c r="AZ54" s="177" t="s">
        <v>148</v>
      </c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9"/>
      <c r="BL54" s="186" t="s">
        <v>58</v>
      </c>
      <c r="BM54" s="187"/>
      <c r="BN54" s="187"/>
      <c r="BO54" s="187"/>
      <c r="BP54" s="187"/>
      <c r="BQ54" s="187"/>
      <c r="BR54" s="188"/>
      <c r="BS54" s="195" t="s">
        <v>24</v>
      </c>
      <c r="BT54" s="196"/>
      <c r="BU54" s="197"/>
      <c r="BV54" s="305" t="s">
        <v>151</v>
      </c>
      <c r="BW54" s="306"/>
      <c r="BX54" s="306"/>
      <c r="BY54" s="306"/>
      <c r="BZ54" s="306"/>
      <c r="CA54" s="306"/>
      <c r="CB54" s="306"/>
      <c r="CC54" s="307"/>
      <c r="CD54" s="305" t="s">
        <v>151</v>
      </c>
      <c r="CE54" s="306"/>
      <c r="CF54" s="306"/>
      <c r="CG54" s="306"/>
      <c r="CH54" s="306"/>
      <c r="CI54" s="306"/>
      <c r="CJ54" s="306"/>
      <c r="CK54" s="307"/>
      <c r="CL54" s="141">
        <v>0</v>
      </c>
      <c r="CM54" s="142"/>
      <c r="CN54" s="142"/>
      <c r="CO54" s="142"/>
      <c r="CP54" s="142"/>
      <c r="CQ54" s="142"/>
      <c r="CR54" s="142"/>
      <c r="CS54" s="143"/>
      <c r="CT54" s="150" t="s">
        <v>183</v>
      </c>
      <c r="CU54" s="151"/>
      <c r="CV54" s="151"/>
      <c r="CW54" s="151"/>
      <c r="CX54" s="152"/>
      <c r="CY54" s="159"/>
      <c r="CZ54" s="160"/>
      <c r="DA54" s="160"/>
      <c r="DB54" s="160"/>
      <c r="DC54" s="160"/>
      <c r="DD54" s="161"/>
      <c r="DE54" s="168" t="s">
        <v>251</v>
      </c>
      <c r="DF54" s="169"/>
      <c r="DG54" s="169"/>
      <c r="DH54" s="169"/>
      <c r="DI54" s="169"/>
      <c r="DJ54" s="169"/>
      <c r="DK54" s="169"/>
      <c r="DL54" s="170"/>
      <c r="DU54" s="69"/>
    </row>
    <row r="55" spans="1:125" s="68" customFormat="1" ht="15" customHeight="1">
      <c r="A55" s="256"/>
      <c r="B55" s="256"/>
      <c r="C55" s="256"/>
      <c r="D55" s="256"/>
      <c r="E55" s="256"/>
      <c r="F55" s="256"/>
      <c r="G55" s="256"/>
      <c r="H55" s="256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7"/>
      <c r="Y55" s="257"/>
      <c r="Z55" s="257"/>
      <c r="AA55" s="274" t="s">
        <v>106</v>
      </c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6"/>
      <c r="AW55" s="257"/>
      <c r="AX55" s="257"/>
      <c r="AY55" s="257"/>
      <c r="AZ55" s="180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2"/>
      <c r="BL55" s="189"/>
      <c r="BM55" s="190"/>
      <c r="BN55" s="190"/>
      <c r="BO55" s="190"/>
      <c r="BP55" s="190"/>
      <c r="BQ55" s="190"/>
      <c r="BR55" s="191"/>
      <c r="BS55" s="198"/>
      <c r="BT55" s="199"/>
      <c r="BU55" s="200"/>
      <c r="BV55" s="308"/>
      <c r="BW55" s="309"/>
      <c r="BX55" s="309"/>
      <c r="BY55" s="309"/>
      <c r="BZ55" s="309"/>
      <c r="CA55" s="309"/>
      <c r="CB55" s="309"/>
      <c r="CC55" s="310"/>
      <c r="CD55" s="308"/>
      <c r="CE55" s="309"/>
      <c r="CF55" s="309"/>
      <c r="CG55" s="309"/>
      <c r="CH55" s="309"/>
      <c r="CI55" s="309"/>
      <c r="CJ55" s="309"/>
      <c r="CK55" s="310"/>
      <c r="CL55" s="144"/>
      <c r="CM55" s="145"/>
      <c r="CN55" s="145"/>
      <c r="CO55" s="145"/>
      <c r="CP55" s="145"/>
      <c r="CQ55" s="145"/>
      <c r="CR55" s="145"/>
      <c r="CS55" s="146"/>
      <c r="CT55" s="153"/>
      <c r="CU55" s="154"/>
      <c r="CV55" s="154"/>
      <c r="CW55" s="154"/>
      <c r="CX55" s="155"/>
      <c r="CY55" s="162"/>
      <c r="CZ55" s="163"/>
      <c r="DA55" s="163"/>
      <c r="DB55" s="163"/>
      <c r="DC55" s="163"/>
      <c r="DD55" s="164"/>
      <c r="DE55" s="171"/>
      <c r="DF55" s="172"/>
      <c r="DG55" s="172"/>
      <c r="DH55" s="172"/>
      <c r="DI55" s="172"/>
      <c r="DJ55" s="172"/>
      <c r="DK55" s="172"/>
      <c r="DL55" s="173"/>
      <c r="DU55" s="69"/>
    </row>
    <row r="56" spans="1:125" s="68" customFormat="1" ht="15" customHeight="1">
      <c r="A56" s="256"/>
      <c r="B56" s="256"/>
      <c r="C56" s="256"/>
      <c r="D56" s="256"/>
      <c r="E56" s="256"/>
      <c r="F56" s="256"/>
      <c r="G56" s="256"/>
      <c r="H56" s="256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7"/>
      <c r="Y56" s="257"/>
      <c r="Z56" s="257"/>
      <c r="AA56" s="274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6"/>
      <c r="AW56" s="257"/>
      <c r="AX56" s="257"/>
      <c r="AY56" s="257"/>
      <c r="AZ56" s="180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2"/>
      <c r="BL56" s="189"/>
      <c r="BM56" s="190"/>
      <c r="BN56" s="190"/>
      <c r="BO56" s="190"/>
      <c r="BP56" s="190"/>
      <c r="BQ56" s="190"/>
      <c r="BR56" s="191"/>
      <c r="BS56" s="198"/>
      <c r="BT56" s="199"/>
      <c r="BU56" s="200"/>
      <c r="BV56" s="308"/>
      <c r="BW56" s="309"/>
      <c r="BX56" s="309"/>
      <c r="BY56" s="309"/>
      <c r="BZ56" s="309"/>
      <c r="CA56" s="309"/>
      <c r="CB56" s="309"/>
      <c r="CC56" s="310"/>
      <c r="CD56" s="308"/>
      <c r="CE56" s="309"/>
      <c r="CF56" s="309"/>
      <c r="CG56" s="309"/>
      <c r="CH56" s="309"/>
      <c r="CI56" s="309"/>
      <c r="CJ56" s="309"/>
      <c r="CK56" s="310"/>
      <c r="CL56" s="144"/>
      <c r="CM56" s="145"/>
      <c r="CN56" s="145"/>
      <c r="CO56" s="145"/>
      <c r="CP56" s="145"/>
      <c r="CQ56" s="145"/>
      <c r="CR56" s="145"/>
      <c r="CS56" s="146"/>
      <c r="CT56" s="153"/>
      <c r="CU56" s="154"/>
      <c r="CV56" s="154"/>
      <c r="CW56" s="154"/>
      <c r="CX56" s="155"/>
      <c r="CY56" s="162"/>
      <c r="CZ56" s="163"/>
      <c r="DA56" s="163"/>
      <c r="DB56" s="163"/>
      <c r="DC56" s="163"/>
      <c r="DD56" s="164"/>
      <c r="DE56" s="171"/>
      <c r="DF56" s="172"/>
      <c r="DG56" s="172"/>
      <c r="DH56" s="172"/>
      <c r="DI56" s="172"/>
      <c r="DJ56" s="172"/>
      <c r="DK56" s="172"/>
      <c r="DL56" s="173"/>
      <c r="DU56" s="69"/>
    </row>
    <row r="57" spans="1:125" s="68" customFormat="1" ht="24.75" customHeight="1">
      <c r="A57" s="256"/>
      <c r="B57" s="256"/>
      <c r="C57" s="256"/>
      <c r="D57" s="256"/>
      <c r="E57" s="256"/>
      <c r="F57" s="256"/>
      <c r="G57" s="256"/>
      <c r="H57" s="256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7"/>
      <c r="Y57" s="257"/>
      <c r="Z57" s="257"/>
      <c r="AA57" s="277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9"/>
      <c r="AW57" s="257"/>
      <c r="AX57" s="257"/>
      <c r="AY57" s="257"/>
      <c r="AZ57" s="183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5"/>
      <c r="BL57" s="192"/>
      <c r="BM57" s="193"/>
      <c r="BN57" s="193"/>
      <c r="BO57" s="193"/>
      <c r="BP57" s="193"/>
      <c r="BQ57" s="193"/>
      <c r="BR57" s="194"/>
      <c r="BS57" s="201"/>
      <c r="BT57" s="202"/>
      <c r="BU57" s="203"/>
      <c r="BV57" s="311"/>
      <c r="BW57" s="312"/>
      <c r="BX57" s="312"/>
      <c r="BY57" s="312"/>
      <c r="BZ57" s="312"/>
      <c r="CA57" s="312"/>
      <c r="CB57" s="312"/>
      <c r="CC57" s="313"/>
      <c r="CD57" s="311"/>
      <c r="CE57" s="312"/>
      <c r="CF57" s="312"/>
      <c r="CG57" s="312"/>
      <c r="CH57" s="312"/>
      <c r="CI57" s="312"/>
      <c r="CJ57" s="312"/>
      <c r="CK57" s="313"/>
      <c r="CL57" s="147"/>
      <c r="CM57" s="148"/>
      <c r="CN57" s="148"/>
      <c r="CO57" s="148"/>
      <c r="CP57" s="148"/>
      <c r="CQ57" s="148"/>
      <c r="CR57" s="148"/>
      <c r="CS57" s="149"/>
      <c r="CT57" s="156"/>
      <c r="CU57" s="157"/>
      <c r="CV57" s="157"/>
      <c r="CW57" s="157"/>
      <c r="CX57" s="158"/>
      <c r="CY57" s="165"/>
      <c r="CZ57" s="166"/>
      <c r="DA57" s="166"/>
      <c r="DB57" s="166"/>
      <c r="DC57" s="166"/>
      <c r="DD57" s="167"/>
      <c r="DE57" s="174"/>
      <c r="DF57" s="175"/>
      <c r="DG57" s="175"/>
      <c r="DH57" s="175"/>
      <c r="DI57" s="175"/>
      <c r="DJ57" s="175"/>
      <c r="DK57" s="175"/>
      <c r="DL57" s="176"/>
      <c r="DU57" s="69"/>
    </row>
    <row r="58" spans="1:125" s="68" customFormat="1" ht="15" customHeight="1">
      <c r="A58" s="57"/>
      <c r="B58" s="57"/>
      <c r="C58" s="57"/>
      <c r="D58" s="57"/>
      <c r="E58" s="57"/>
      <c r="F58" s="57"/>
      <c r="G58" s="57"/>
      <c r="H58" s="57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11"/>
      <c r="Y58" s="11"/>
      <c r="Z58" s="11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11"/>
      <c r="AX58" s="11"/>
      <c r="AY58" s="11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3"/>
      <c r="BM58" s="83"/>
      <c r="BN58" s="83"/>
      <c r="BO58" s="83"/>
      <c r="BP58" s="83"/>
      <c r="BQ58" s="83"/>
      <c r="BR58" s="83"/>
      <c r="BS58" s="85"/>
      <c r="BT58" s="85"/>
      <c r="BU58" s="85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8"/>
      <c r="DF58" s="88"/>
      <c r="DG58" s="88"/>
      <c r="DH58" s="88"/>
      <c r="DI58" s="88"/>
      <c r="DJ58" s="88"/>
      <c r="DK58" s="88"/>
      <c r="DL58" s="88"/>
      <c r="DU58" s="69"/>
    </row>
    <row r="59" spans="1:116" ht="15.75">
      <c r="A59" s="35" t="s">
        <v>22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</row>
    <row r="60" spans="1:125" s="68" customFormat="1" ht="13.5" customHeight="1">
      <c r="A60" s="133" t="s">
        <v>42</v>
      </c>
      <c r="B60" s="133"/>
      <c r="C60" s="133"/>
      <c r="D60" s="133"/>
      <c r="E60" s="133"/>
      <c r="F60" s="133"/>
      <c r="G60" s="133"/>
      <c r="H60" s="280"/>
      <c r="I60" s="133" t="s">
        <v>18</v>
      </c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204" t="s">
        <v>19</v>
      </c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6"/>
      <c r="AZ60" s="133" t="s">
        <v>46</v>
      </c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U60" s="69"/>
    </row>
    <row r="61" spans="1:125" s="68" customFormat="1" ht="13.5" customHeight="1">
      <c r="A61" s="133"/>
      <c r="B61" s="133"/>
      <c r="C61" s="133"/>
      <c r="D61" s="133"/>
      <c r="E61" s="133"/>
      <c r="F61" s="133"/>
      <c r="G61" s="133"/>
      <c r="H61" s="280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207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9"/>
      <c r="AZ61" s="133" t="s">
        <v>43</v>
      </c>
      <c r="BA61" s="133"/>
      <c r="BB61" s="133"/>
      <c r="BC61" s="133"/>
      <c r="BD61" s="133"/>
      <c r="BE61" s="133"/>
      <c r="BF61" s="133"/>
      <c r="BG61" s="133" t="s">
        <v>37</v>
      </c>
      <c r="BH61" s="133"/>
      <c r="BI61" s="133"/>
      <c r="BJ61" s="133"/>
      <c r="BK61" s="133"/>
      <c r="BL61" s="133"/>
      <c r="BM61" s="133"/>
      <c r="BN61" s="133"/>
      <c r="BO61" s="133"/>
      <c r="BP61" s="133" t="s">
        <v>35</v>
      </c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265" t="s">
        <v>47</v>
      </c>
      <c r="CO61" s="265"/>
      <c r="CP61" s="265"/>
      <c r="CQ61" s="265"/>
      <c r="CR61" s="265"/>
      <c r="CS61" s="265" t="s">
        <v>48</v>
      </c>
      <c r="CT61" s="265"/>
      <c r="CU61" s="265"/>
      <c r="CV61" s="265"/>
      <c r="CW61" s="265"/>
      <c r="CX61" s="265"/>
      <c r="CY61" s="265" t="s">
        <v>69</v>
      </c>
      <c r="CZ61" s="265"/>
      <c r="DA61" s="265"/>
      <c r="DB61" s="265"/>
      <c r="DC61" s="265"/>
      <c r="DD61" s="265"/>
      <c r="DE61" s="265"/>
      <c r="DF61" s="265"/>
      <c r="DG61" s="265"/>
      <c r="DH61" s="265"/>
      <c r="DI61" s="265" t="s">
        <v>45</v>
      </c>
      <c r="DJ61" s="265"/>
      <c r="DK61" s="265"/>
      <c r="DL61" s="265"/>
      <c r="DU61" s="69"/>
    </row>
    <row r="62" spans="1:125" s="68" customFormat="1" ht="13.5" customHeight="1">
      <c r="A62" s="133"/>
      <c r="B62" s="133"/>
      <c r="C62" s="133"/>
      <c r="D62" s="133"/>
      <c r="E62" s="133"/>
      <c r="F62" s="133"/>
      <c r="G62" s="133"/>
      <c r="H62" s="280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10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2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267" t="s">
        <v>50</v>
      </c>
      <c r="BQ62" s="267"/>
      <c r="BR62" s="267"/>
      <c r="BS62" s="267"/>
      <c r="BT62" s="267"/>
      <c r="BU62" s="267"/>
      <c r="BV62" s="267"/>
      <c r="BW62" s="267"/>
      <c r="BX62" s="267" t="s">
        <v>51</v>
      </c>
      <c r="BY62" s="267"/>
      <c r="BZ62" s="267"/>
      <c r="CA62" s="267"/>
      <c r="CB62" s="267"/>
      <c r="CC62" s="267"/>
      <c r="CD62" s="267"/>
      <c r="CE62" s="267"/>
      <c r="CF62" s="267" t="s">
        <v>52</v>
      </c>
      <c r="CG62" s="267"/>
      <c r="CH62" s="267"/>
      <c r="CI62" s="267"/>
      <c r="CJ62" s="267"/>
      <c r="CK62" s="267"/>
      <c r="CL62" s="267"/>
      <c r="CM62" s="267"/>
      <c r="CN62" s="265"/>
      <c r="CO62" s="265"/>
      <c r="CP62" s="265"/>
      <c r="CQ62" s="265"/>
      <c r="CR62" s="265"/>
      <c r="CS62" s="265"/>
      <c r="CT62" s="265"/>
      <c r="CU62" s="265"/>
      <c r="CV62" s="265"/>
      <c r="CW62" s="265"/>
      <c r="CX62" s="265"/>
      <c r="CY62" s="265"/>
      <c r="CZ62" s="265"/>
      <c r="DA62" s="265"/>
      <c r="DB62" s="265"/>
      <c r="DC62" s="265"/>
      <c r="DD62" s="265"/>
      <c r="DE62" s="265"/>
      <c r="DF62" s="265"/>
      <c r="DG62" s="265"/>
      <c r="DH62" s="265"/>
      <c r="DI62" s="265"/>
      <c r="DJ62" s="265"/>
      <c r="DK62" s="265"/>
      <c r="DL62" s="265"/>
      <c r="DU62" s="69"/>
    </row>
    <row r="63" spans="1:125" s="68" customFormat="1" ht="13.5" customHeight="1">
      <c r="A63" s="133"/>
      <c r="B63" s="133"/>
      <c r="C63" s="133"/>
      <c r="D63" s="133"/>
      <c r="E63" s="133"/>
      <c r="F63" s="133"/>
      <c r="G63" s="133"/>
      <c r="H63" s="280"/>
      <c r="I63" s="268" t="s">
        <v>41</v>
      </c>
      <c r="J63" s="269"/>
      <c r="K63" s="269"/>
      <c r="L63" s="269"/>
      <c r="M63" s="269"/>
      <c r="N63" s="269"/>
      <c r="O63" s="269"/>
      <c r="P63" s="270"/>
      <c r="Q63" s="268" t="s">
        <v>44</v>
      </c>
      <c r="R63" s="269"/>
      <c r="S63" s="269"/>
      <c r="T63" s="269"/>
      <c r="U63" s="269"/>
      <c r="V63" s="269"/>
      <c r="W63" s="270"/>
      <c r="X63" s="268" t="s">
        <v>25</v>
      </c>
      <c r="Y63" s="269"/>
      <c r="Z63" s="270"/>
      <c r="AA63" s="268" t="s">
        <v>49</v>
      </c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  <c r="AV63" s="270"/>
      <c r="AW63" s="268" t="s">
        <v>25</v>
      </c>
      <c r="AX63" s="269"/>
      <c r="AY63" s="270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  <c r="CJ63" s="267"/>
      <c r="CK63" s="267"/>
      <c r="CL63" s="267"/>
      <c r="CM63" s="267"/>
      <c r="CN63" s="265"/>
      <c r="CO63" s="265"/>
      <c r="CP63" s="265"/>
      <c r="CQ63" s="265"/>
      <c r="CR63" s="265"/>
      <c r="CS63" s="265"/>
      <c r="CT63" s="265"/>
      <c r="CU63" s="265"/>
      <c r="CV63" s="265"/>
      <c r="CW63" s="265"/>
      <c r="CX63" s="265"/>
      <c r="CY63" s="265"/>
      <c r="CZ63" s="265"/>
      <c r="DA63" s="265"/>
      <c r="DB63" s="265"/>
      <c r="DC63" s="265"/>
      <c r="DD63" s="265"/>
      <c r="DE63" s="265"/>
      <c r="DF63" s="265"/>
      <c r="DG63" s="265"/>
      <c r="DH63" s="265"/>
      <c r="DI63" s="265"/>
      <c r="DJ63" s="265"/>
      <c r="DK63" s="265"/>
      <c r="DL63" s="265"/>
      <c r="DU63" s="69"/>
    </row>
    <row r="64" spans="1:125" s="68" customFormat="1" ht="13.5" customHeight="1">
      <c r="A64" s="133"/>
      <c r="B64" s="133"/>
      <c r="C64" s="133"/>
      <c r="D64" s="133"/>
      <c r="E64" s="133"/>
      <c r="F64" s="133"/>
      <c r="G64" s="133"/>
      <c r="H64" s="280"/>
      <c r="I64" s="271"/>
      <c r="J64" s="272"/>
      <c r="K64" s="272"/>
      <c r="L64" s="272"/>
      <c r="M64" s="272"/>
      <c r="N64" s="272"/>
      <c r="O64" s="272"/>
      <c r="P64" s="273"/>
      <c r="Q64" s="271"/>
      <c r="R64" s="272"/>
      <c r="S64" s="272"/>
      <c r="T64" s="272"/>
      <c r="U64" s="272"/>
      <c r="V64" s="272"/>
      <c r="W64" s="273"/>
      <c r="X64" s="271"/>
      <c r="Y64" s="272"/>
      <c r="Z64" s="273"/>
      <c r="AA64" s="271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3"/>
      <c r="AW64" s="271"/>
      <c r="AX64" s="272"/>
      <c r="AY64" s="273"/>
      <c r="AZ64" s="133"/>
      <c r="BA64" s="133"/>
      <c r="BB64" s="133"/>
      <c r="BC64" s="133"/>
      <c r="BD64" s="133"/>
      <c r="BE64" s="133"/>
      <c r="BF64" s="133"/>
      <c r="BG64" s="265" t="s">
        <v>34</v>
      </c>
      <c r="BH64" s="265"/>
      <c r="BI64" s="265"/>
      <c r="BJ64" s="265"/>
      <c r="BK64" s="265"/>
      <c r="BL64" s="265"/>
      <c r="BM64" s="133" t="s">
        <v>36</v>
      </c>
      <c r="BN64" s="133"/>
      <c r="BO64" s="133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7"/>
      <c r="CL64" s="267"/>
      <c r="CM64" s="267"/>
      <c r="CN64" s="265"/>
      <c r="CO64" s="265"/>
      <c r="CP64" s="265"/>
      <c r="CQ64" s="265"/>
      <c r="CR64" s="265"/>
      <c r="CS64" s="265"/>
      <c r="CT64" s="265"/>
      <c r="CU64" s="265"/>
      <c r="CV64" s="265"/>
      <c r="CW64" s="265"/>
      <c r="CX64" s="265"/>
      <c r="CY64" s="265"/>
      <c r="CZ64" s="265"/>
      <c r="DA64" s="265"/>
      <c r="DB64" s="265"/>
      <c r="DC64" s="265"/>
      <c r="DD64" s="265"/>
      <c r="DE64" s="265"/>
      <c r="DF64" s="265"/>
      <c r="DG64" s="265"/>
      <c r="DH64" s="265"/>
      <c r="DI64" s="265"/>
      <c r="DJ64" s="265"/>
      <c r="DK64" s="265"/>
      <c r="DL64" s="265"/>
      <c r="DU64" s="69"/>
    </row>
    <row r="65" spans="1:125" s="68" customFormat="1" ht="19.5" customHeight="1">
      <c r="A65" s="133"/>
      <c r="B65" s="133"/>
      <c r="C65" s="133"/>
      <c r="D65" s="133"/>
      <c r="E65" s="133"/>
      <c r="F65" s="133"/>
      <c r="G65" s="133"/>
      <c r="H65" s="280"/>
      <c r="I65" s="54"/>
      <c r="J65" s="266" t="s">
        <v>39</v>
      </c>
      <c r="K65" s="266"/>
      <c r="L65" s="266"/>
      <c r="M65" s="266"/>
      <c r="N65" s="266"/>
      <c r="O65" s="266"/>
      <c r="P65" s="55"/>
      <c r="Q65" s="54"/>
      <c r="R65" s="266" t="s">
        <v>40</v>
      </c>
      <c r="S65" s="266"/>
      <c r="T65" s="266"/>
      <c r="U65" s="266"/>
      <c r="V65" s="266"/>
      <c r="W65" s="55"/>
      <c r="X65" s="56"/>
      <c r="Y65" s="91" t="s">
        <v>25</v>
      </c>
      <c r="Z65" s="55"/>
      <c r="AA65" s="54"/>
      <c r="AB65" s="281" t="s">
        <v>39</v>
      </c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89"/>
      <c r="AW65" s="56"/>
      <c r="AX65" s="91" t="s">
        <v>25</v>
      </c>
      <c r="AY65" s="55"/>
      <c r="AZ65" s="133"/>
      <c r="BA65" s="133"/>
      <c r="BB65" s="133"/>
      <c r="BC65" s="133"/>
      <c r="BD65" s="133"/>
      <c r="BE65" s="133"/>
      <c r="BF65" s="133"/>
      <c r="BG65" s="265"/>
      <c r="BH65" s="265"/>
      <c r="BI65" s="265"/>
      <c r="BJ65" s="265"/>
      <c r="BK65" s="265"/>
      <c r="BL65" s="265"/>
      <c r="BM65" s="133"/>
      <c r="BN65" s="133"/>
      <c r="BO65" s="133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5"/>
      <c r="CO65" s="265"/>
      <c r="CP65" s="265"/>
      <c r="CQ65" s="265"/>
      <c r="CR65" s="265"/>
      <c r="CS65" s="265"/>
      <c r="CT65" s="265"/>
      <c r="CU65" s="265"/>
      <c r="CV65" s="265"/>
      <c r="CW65" s="265"/>
      <c r="CX65" s="265"/>
      <c r="CY65" s="265"/>
      <c r="CZ65" s="265"/>
      <c r="DA65" s="265"/>
      <c r="DB65" s="265"/>
      <c r="DC65" s="265"/>
      <c r="DD65" s="265"/>
      <c r="DE65" s="265"/>
      <c r="DF65" s="265"/>
      <c r="DG65" s="265"/>
      <c r="DH65" s="265"/>
      <c r="DI65" s="265"/>
      <c r="DJ65" s="265"/>
      <c r="DK65" s="265"/>
      <c r="DL65" s="265"/>
      <c r="DU65" s="69"/>
    </row>
    <row r="66" spans="1:116" s="70" customFormat="1" ht="12" customHeight="1">
      <c r="A66" s="282">
        <v>1</v>
      </c>
      <c r="B66" s="282"/>
      <c r="C66" s="282"/>
      <c r="D66" s="282"/>
      <c r="E66" s="282"/>
      <c r="F66" s="282"/>
      <c r="G66" s="282"/>
      <c r="H66" s="282"/>
      <c r="I66" s="282">
        <v>2</v>
      </c>
      <c r="J66" s="282"/>
      <c r="K66" s="282"/>
      <c r="L66" s="282"/>
      <c r="M66" s="282"/>
      <c r="N66" s="282"/>
      <c r="O66" s="282"/>
      <c r="P66" s="282"/>
      <c r="Q66" s="282">
        <v>3</v>
      </c>
      <c r="R66" s="282"/>
      <c r="S66" s="282"/>
      <c r="T66" s="282"/>
      <c r="U66" s="282"/>
      <c r="V66" s="282"/>
      <c r="W66" s="282"/>
      <c r="X66" s="282">
        <v>4</v>
      </c>
      <c r="Y66" s="282"/>
      <c r="Z66" s="282"/>
      <c r="AA66" s="262">
        <v>5</v>
      </c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4"/>
      <c r="AW66" s="262">
        <v>6</v>
      </c>
      <c r="AX66" s="263"/>
      <c r="AY66" s="264"/>
      <c r="AZ66" s="262">
        <v>7</v>
      </c>
      <c r="BA66" s="263"/>
      <c r="BB66" s="263"/>
      <c r="BC66" s="263"/>
      <c r="BD66" s="263"/>
      <c r="BE66" s="263"/>
      <c r="BF66" s="264"/>
      <c r="BG66" s="262">
        <v>8</v>
      </c>
      <c r="BH66" s="263"/>
      <c r="BI66" s="263"/>
      <c r="BJ66" s="263"/>
      <c r="BK66" s="263"/>
      <c r="BL66" s="264"/>
      <c r="BM66" s="262">
        <v>9</v>
      </c>
      <c r="BN66" s="263"/>
      <c r="BO66" s="264"/>
      <c r="BP66" s="262">
        <v>10</v>
      </c>
      <c r="BQ66" s="263"/>
      <c r="BR66" s="263"/>
      <c r="BS66" s="263"/>
      <c r="BT66" s="263"/>
      <c r="BU66" s="263"/>
      <c r="BV66" s="263"/>
      <c r="BW66" s="264"/>
      <c r="BX66" s="262">
        <v>11</v>
      </c>
      <c r="BY66" s="263"/>
      <c r="BZ66" s="263"/>
      <c r="CA66" s="263"/>
      <c r="CB66" s="263"/>
      <c r="CC66" s="263"/>
      <c r="CD66" s="263"/>
      <c r="CE66" s="264"/>
      <c r="CF66" s="262">
        <v>12</v>
      </c>
      <c r="CG66" s="263"/>
      <c r="CH66" s="263"/>
      <c r="CI66" s="263"/>
      <c r="CJ66" s="263"/>
      <c r="CK66" s="263"/>
      <c r="CL66" s="263"/>
      <c r="CM66" s="264"/>
      <c r="CN66" s="259">
        <v>13</v>
      </c>
      <c r="CO66" s="260"/>
      <c r="CP66" s="260"/>
      <c r="CQ66" s="260"/>
      <c r="CR66" s="261"/>
      <c r="CS66" s="259">
        <v>14</v>
      </c>
      <c r="CT66" s="260"/>
      <c r="CU66" s="260"/>
      <c r="CV66" s="260"/>
      <c r="CW66" s="260"/>
      <c r="CX66" s="261"/>
      <c r="CY66" s="259">
        <v>15</v>
      </c>
      <c r="CZ66" s="260"/>
      <c r="DA66" s="260"/>
      <c r="DB66" s="260"/>
      <c r="DC66" s="260"/>
      <c r="DD66" s="260"/>
      <c r="DE66" s="260"/>
      <c r="DF66" s="260"/>
      <c r="DG66" s="260"/>
      <c r="DH66" s="261"/>
      <c r="DI66" s="322">
        <v>16</v>
      </c>
      <c r="DJ66" s="322"/>
      <c r="DK66" s="322"/>
      <c r="DL66" s="322"/>
    </row>
    <row r="67" spans="1:125" s="68" customFormat="1" ht="15" customHeight="1">
      <c r="A67" s="256" t="s">
        <v>138</v>
      </c>
      <c r="B67" s="256"/>
      <c r="C67" s="256"/>
      <c r="D67" s="256"/>
      <c r="E67" s="256"/>
      <c r="F67" s="256"/>
      <c r="G67" s="256"/>
      <c r="H67" s="256"/>
      <c r="I67" s="323" t="s">
        <v>118</v>
      </c>
      <c r="J67" s="324"/>
      <c r="K67" s="324"/>
      <c r="L67" s="324"/>
      <c r="M67" s="324"/>
      <c r="N67" s="324"/>
      <c r="O67" s="324"/>
      <c r="P67" s="325"/>
      <c r="Q67" s="258" t="s">
        <v>86</v>
      </c>
      <c r="R67" s="258"/>
      <c r="S67" s="258"/>
      <c r="T67" s="258"/>
      <c r="U67" s="258"/>
      <c r="V67" s="258"/>
      <c r="W67" s="258"/>
      <c r="X67" s="257" t="s">
        <v>25</v>
      </c>
      <c r="Y67" s="257"/>
      <c r="Z67" s="257"/>
      <c r="AA67" s="249" t="s">
        <v>104</v>
      </c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57" t="s">
        <v>25</v>
      </c>
      <c r="AX67" s="257"/>
      <c r="AY67" s="257"/>
      <c r="AZ67" s="204" t="s">
        <v>97</v>
      </c>
      <c r="BA67" s="205"/>
      <c r="BB67" s="205"/>
      <c r="BC67" s="205"/>
      <c r="BD67" s="205"/>
      <c r="BE67" s="205"/>
      <c r="BF67" s="206"/>
      <c r="BG67" s="204" t="s">
        <v>68</v>
      </c>
      <c r="BH67" s="205"/>
      <c r="BI67" s="205"/>
      <c r="BJ67" s="205"/>
      <c r="BK67" s="205"/>
      <c r="BL67" s="206"/>
      <c r="BM67" s="250" t="s">
        <v>98</v>
      </c>
      <c r="BN67" s="251"/>
      <c r="BO67" s="252"/>
      <c r="BP67" s="231"/>
      <c r="BQ67" s="232"/>
      <c r="BR67" s="232"/>
      <c r="BS67" s="232"/>
      <c r="BT67" s="232"/>
      <c r="BU67" s="232"/>
      <c r="BV67" s="232"/>
      <c r="BW67" s="233"/>
      <c r="BX67" s="231"/>
      <c r="BY67" s="232"/>
      <c r="BZ67" s="232"/>
      <c r="CA67" s="232"/>
      <c r="CB67" s="232"/>
      <c r="CC67" s="232"/>
      <c r="CD67" s="232"/>
      <c r="CE67" s="233"/>
      <c r="CF67" s="231"/>
      <c r="CG67" s="232"/>
      <c r="CH67" s="232"/>
      <c r="CI67" s="232"/>
      <c r="CJ67" s="232"/>
      <c r="CK67" s="232"/>
      <c r="CL67" s="232"/>
      <c r="CM67" s="233"/>
      <c r="CN67" s="231"/>
      <c r="CO67" s="232"/>
      <c r="CP67" s="232"/>
      <c r="CQ67" s="232"/>
      <c r="CR67" s="233"/>
      <c r="CS67" s="237"/>
      <c r="CT67" s="238"/>
      <c r="CU67" s="238"/>
      <c r="CV67" s="238"/>
      <c r="CW67" s="238"/>
      <c r="CX67" s="239"/>
      <c r="CY67" s="243"/>
      <c r="CZ67" s="244"/>
      <c r="DA67" s="244"/>
      <c r="DB67" s="244"/>
      <c r="DC67" s="244"/>
      <c r="DD67" s="244"/>
      <c r="DE67" s="244"/>
      <c r="DF67" s="244"/>
      <c r="DG67" s="244"/>
      <c r="DH67" s="245"/>
      <c r="DI67" s="218" t="s">
        <v>25</v>
      </c>
      <c r="DJ67" s="219"/>
      <c r="DK67" s="219"/>
      <c r="DL67" s="220"/>
      <c r="DU67" s="69"/>
    </row>
    <row r="68" spans="1:125" s="68" customFormat="1" ht="34.5" customHeight="1">
      <c r="A68" s="256"/>
      <c r="B68" s="256"/>
      <c r="C68" s="256"/>
      <c r="D68" s="256"/>
      <c r="E68" s="256"/>
      <c r="F68" s="256"/>
      <c r="G68" s="256"/>
      <c r="H68" s="256"/>
      <c r="I68" s="326"/>
      <c r="J68" s="102"/>
      <c r="K68" s="102"/>
      <c r="L68" s="102"/>
      <c r="M68" s="102"/>
      <c r="N68" s="102"/>
      <c r="O68" s="102"/>
      <c r="P68" s="327"/>
      <c r="Q68" s="258"/>
      <c r="R68" s="258"/>
      <c r="S68" s="258"/>
      <c r="T68" s="258"/>
      <c r="U68" s="258"/>
      <c r="V68" s="258"/>
      <c r="W68" s="258"/>
      <c r="X68" s="257"/>
      <c r="Y68" s="257"/>
      <c r="Z68" s="257"/>
      <c r="AA68" s="224" t="s">
        <v>102</v>
      </c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57"/>
      <c r="AX68" s="257"/>
      <c r="AY68" s="257"/>
      <c r="AZ68" s="210"/>
      <c r="BA68" s="211"/>
      <c r="BB68" s="211"/>
      <c r="BC68" s="211"/>
      <c r="BD68" s="211"/>
      <c r="BE68" s="211"/>
      <c r="BF68" s="212"/>
      <c r="BG68" s="210"/>
      <c r="BH68" s="211"/>
      <c r="BI68" s="211"/>
      <c r="BJ68" s="211"/>
      <c r="BK68" s="211"/>
      <c r="BL68" s="212"/>
      <c r="BM68" s="253"/>
      <c r="BN68" s="254"/>
      <c r="BO68" s="255"/>
      <c r="BP68" s="234"/>
      <c r="BQ68" s="235"/>
      <c r="BR68" s="235"/>
      <c r="BS68" s="235"/>
      <c r="BT68" s="235"/>
      <c r="BU68" s="235"/>
      <c r="BV68" s="235"/>
      <c r="BW68" s="236"/>
      <c r="BX68" s="234"/>
      <c r="BY68" s="235"/>
      <c r="BZ68" s="235"/>
      <c r="CA68" s="235"/>
      <c r="CB68" s="235"/>
      <c r="CC68" s="235"/>
      <c r="CD68" s="235"/>
      <c r="CE68" s="236"/>
      <c r="CF68" s="234"/>
      <c r="CG68" s="235"/>
      <c r="CH68" s="235"/>
      <c r="CI68" s="235"/>
      <c r="CJ68" s="235"/>
      <c r="CK68" s="235"/>
      <c r="CL68" s="235"/>
      <c r="CM68" s="236"/>
      <c r="CN68" s="234"/>
      <c r="CO68" s="235"/>
      <c r="CP68" s="235"/>
      <c r="CQ68" s="235"/>
      <c r="CR68" s="236"/>
      <c r="CS68" s="240"/>
      <c r="CT68" s="241"/>
      <c r="CU68" s="241"/>
      <c r="CV68" s="241"/>
      <c r="CW68" s="241"/>
      <c r="CX68" s="242"/>
      <c r="CY68" s="246"/>
      <c r="CZ68" s="247"/>
      <c r="DA68" s="247"/>
      <c r="DB68" s="247"/>
      <c r="DC68" s="247"/>
      <c r="DD68" s="247"/>
      <c r="DE68" s="247"/>
      <c r="DF68" s="247"/>
      <c r="DG68" s="247"/>
      <c r="DH68" s="248"/>
      <c r="DI68" s="221"/>
      <c r="DJ68" s="222"/>
      <c r="DK68" s="222"/>
      <c r="DL68" s="223"/>
      <c r="DU68" s="69"/>
    </row>
    <row r="69" spans="1:125" s="68" customFormat="1" ht="15" customHeight="1">
      <c r="A69" s="256" t="s">
        <v>139</v>
      </c>
      <c r="B69" s="256"/>
      <c r="C69" s="256"/>
      <c r="D69" s="256"/>
      <c r="E69" s="256"/>
      <c r="F69" s="256"/>
      <c r="G69" s="256"/>
      <c r="H69" s="256"/>
      <c r="I69" s="326"/>
      <c r="J69" s="102"/>
      <c r="K69" s="102"/>
      <c r="L69" s="102"/>
      <c r="M69" s="102"/>
      <c r="N69" s="102"/>
      <c r="O69" s="102"/>
      <c r="P69" s="327"/>
      <c r="Q69" s="258"/>
      <c r="R69" s="258"/>
      <c r="S69" s="258"/>
      <c r="T69" s="258"/>
      <c r="U69" s="258"/>
      <c r="V69" s="258"/>
      <c r="W69" s="258"/>
      <c r="X69" s="257"/>
      <c r="Y69" s="257"/>
      <c r="Z69" s="257"/>
      <c r="AA69" s="249" t="s">
        <v>104</v>
      </c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57"/>
      <c r="AX69" s="257"/>
      <c r="AY69" s="257"/>
      <c r="AZ69" s="204" t="s">
        <v>97</v>
      </c>
      <c r="BA69" s="205"/>
      <c r="BB69" s="205"/>
      <c r="BC69" s="205"/>
      <c r="BD69" s="205"/>
      <c r="BE69" s="205"/>
      <c r="BF69" s="206"/>
      <c r="BG69" s="204" t="s">
        <v>68</v>
      </c>
      <c r="BH69" s="205"/>
      <c r="BI69" s="205"/>
      <c r="BJ69" s="205"/>
      <c r="BK69" s="205"/>
      <c r="BL69" s="206"/>
      <c r="BM69" s="250" t="s">
        <v>98</v>
      </c>
      <c r="BN69" s="251"/>
      <c r="BO69" s="252"/>
      <c r="BP69" s="231"/>
      <c r="BQ69" s="232"/>
      <c r="BR69" s="232"/>
      <c r="BS69" s="232"/>
      <c r="BT69" s="232"/>
      <c r="BU69" s="232"/>
      <c r="BV69" s="232"/>
      <c r="BW69" s="233"/>
      <c r="BX69" s="231"/>
      <c r="BY69" s="232"/>
      <c r="BZ69" s="232"/>
      <c r="CA69" s="232"/>
      <c r="CB69" s="232"/>
      <c r="CC69" s="232"/>
      <c r="CD69" s="232"/>
      <c r="CE69" s="233"/>
      <c r="CF69" s="231"/>
      <c r="CG69" s="232"/>
      <c r="CH69" s="232"/>
      <c r="CI69" s="232"/>
      <c r="CJ69" s="232"/>
      <c r="CK69" s="232"/>
      <c r="CL69" s="232"/>
      <c r="CM69" s="233"/>
      <c r="CN69" s="231"/>
      <c r="CO69" s="232"/>
      <c r="CP69" s="232"/>
      <c r="CQ69" s="232"/>
      <c r="CR69" s="233"/>
      <c r="CS69" s="237"/>
      <c r="CT69" s="238"/>
      <c r="CU69" s="238"/>
      <c r="CV69" s="238"/>
      <c r="CW69" s="238"/>
      <c r="CX69" s="239"/>
      <c r="CY69" s="243"/>
      <c r="CZ69" s="244"/>
      <c r="DA69" s="244"/>
      <c r="DB69" s="244"/>
      <c r="DC69" s="244"/>
      <c r="DD69" s="244"/>
      <c r="DE69" s="244"/>
      <c r="DF69" s="244"/>
      <c r="DG69" s="244"/>
      <c r="DH69" s="245"/>
      <c r="DI69" s="218" t="s">
        <v>25</v>
      </c>
      <c r="DJ69" s="219"/>
      <c r="DK69" s="219"/>
      <c r="DL69" s="220"/>
      <c r="DU69" s="69"/>
    </row>
    <row r="70" spans="1:125" s="68" customFormat="1" ht="45" customHeight="1">
      <c r="A70" s="256"/>
      <c r="B70" s="256"/>
      <c r="C70" s="256"/>
      <c r="D70" s="256"/>
      <c r="E70" s="256"/>
      <c r="F70" s="256"/>
      <c r="G70" s="256"/>
      <c r="H70" s="256"/>
      <c r="I70" s="326"/>
      <c r="J70" s="102"/>
      <c r="K70" s="102"/>
      <c r="L70" s="102"/>
      <c r="M70" s="102"/>
      <c r="N70" s="102"/>
      <c r="O70" s="102"/>
      <c r="P70" s="327"/>
      <c r="Q70" s="258"/>
      <c r="R70" s="258"/>
      <c r="S70" s="258"/>
      <c r="T70" s="258"/>
      <c r="U70" s="258"/>
      <c r="V70" s="258"/>
      <c r="W70" s="258"/>
      <c r="X70" s="257"/>
      <c r="Y70" s="257"/>
      <c r="Z70" s="257"/>
      <c r="AA70" s="224" t="s">
        <v>103</v>
      </c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57"/>
      <c r="AX70" s="257"/>
      <c r="AY70" s="257"/>
      <c r="AZ70" s="210"/>
      <c r="BA70" s="211"/>
      <c r="BB70" s="211"/>
      <c r="BC70" s="211"/>
      <c r="BD70" s="211"/>
      <c r="BE70" s="211"/>
      <c r="BF70" s="212"/>
      <c r="BG70" s="210"/>
      <c r="BH70" s="211"/>
      <c r="BI70" s="211"/>
      <c r="BJ70" s="211"/>
      <c r="BK70" s="211"/>
      <c r="BL70" s="212"/>
      <c r="BM70" s="253"/>
      <c r="BN70" s="254"/>
      <c r="BO70" s="255"/>
      <c r="BP70" s="234"/>
      <c r="BQ70" s="235"/>
      <c r="BR70" s="235"/>
      <c r="BS70" s="235"/>
      <c r="BT70" s="235"/>
      <c r="BU70" s="235"/>
      <c r="BV70" s="235"/>
      <c r="BW70" s="236"/>
      <c r="BX70" s="234"/>
      <c r="BY70" s="235"/>
      <c r="BZ70" s="235"/>
      <c r="CA70" s="235"/>
      <c r="CB70" s="235"/>
      <c r="CC70" s="235"/>
      <c r="CD70" s="235"/>
      <c r="CE70" s="236"/>
      <c r="CF70" s="234"/>
      <c r="CG70" s="235"/>
      <c r="CH70" s="235"/>
      <c r="CI70" s="235"/>
      <c r="CJ70" s="235"/>
      <c r="CK70" s="235"/>
      <c r="CL70" s="235"/>
      <c r="CM70" s="236"/>
      <c r="CN70" s="234"/>
      <c r="CO70" s="235"/>
      <c r="CP70" s="235"/>
      <c r="CQ70" s="235"/>
      <c r="CR70" s="236"/>
      <c r="CS70" s="240"/>
      <c r="CT70" s="241"/>
      <c r="CU70" s="241"/>
      <c r="CV70" s="241"/>
      <c r="CW70" s="241"/>
      <c r="CX70" s="242"/>
      <c r="CY70" s="246"/>
      <c r="CZ70" s="247"/>
      <c r="DA70" s="247"/>
      <c r="DB70" s="247"/>
      <c r="DC70" s="247"/>
      <c r="DD70" s="247"/>
      <c r="DE70" s="247"/>
      <c r="DF70" s="247"/>
      <c r="DG70" s="247"/>
      <c r="DH70" s="248"/>
      <c r="DI70" s="221"/>
      <c r="DJ70" s="222"/>
      <c r="DK70" s="222"/>
      <c r="DL70" s="223"/>
      <c r="DU70" s="69"/>
    </row>
    <row r="71" spans="1:125" s="68" customFormat="1" ht="15" customHeight="1">
      <c r="A71" s="256" t="s">
        <v>140</v>
      </c>
      <c r="B71" s="256"/>
      <c r="C71" s="256"/>
      <c r="D71" s="256"/>
      <c r="E71" s="256"/>
      <c r="F71" s="256"/>
      <c r="G71" s="256"/>
      <c r="H71" s="256"/>
      <c r="I71" s="326"/>
      <c r="J71" s="102"/>
      <c r="K71" s="102"/>
      <c r="L71" s="102"/>
      <c r="M71" s="102"/>
      <c r="N71" s="102"/>
      <c r="O71" s="102"/>
      <c r="P71" s="327"/>
      <c r="Q71" s="258"/>
      <c r="R71" s="258"/>
      <c r="S71" s="258"/>
      <c r="T71" s="258"/>
      <c r="U71" s="258"/>
      <c r="V71" s="258"/>
      <c r="W71" s="258"/>
      <c r="X71" s="257"/>
      <c r="Y71" s="257"/>
      <c r="Z71" s="257"/>
      <c r="AA71" s="249" t="s">
        <v>104</v>
      </c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57"/>
      <c r="AX71" s="257"/>
      <c r="AY71" s="257"/>
      <c r="AZ71" s="204" t="s">
        <v>97</v>
      </c>
      <c r="BA71" s="205"/>
      <c r="BB71" s="205"/>
      <c r="BC71" s="205"/>
      <c r="BD71" s="205"/>
      <c r="BE71" s="205"/>
      <c r="BF71" s="206"/>
      <c r="BG71" s="204" t="s">
        <v>68</v>
      </c>
      <c r="BH71" s="205"/>
      <c r="BI71" s="205"/>
      <c r="BJ71" s="205"/>
      <c r="BK71" s="205"/>
      <c r="BL71" s="206"/>
      <c r="BM71" s="250" t="s">
        <v>98</v>
      </c>
      <c r="BN71" s="251"/>
      <c r="BO71" s="252"/>
      <c r="BP71" s="231"/>
      <c r="BQ71" s="232"/>
      <c r="BR71" s="232"/>
      <c r="BS71" s="232"/>
      <c r="BT71" s="232"/>
      <c r="BU71" s="232"/>
      <c r="BV71" s="232"/>
      <c r="BW71" s="233"/>
      <c r="BX71" s="231"/>
      <c r="BY71" s="232"/>
      <c r="BZ71" s="232"/>
      <c r="CA71" s="232"/>
      <c r="CB71" s="232"/>
      <c r="CC71" s="232"/>
      <c r="CD71" s="232"/>
      <c r="CE71" s="233"/>
      <c r="CF71" s="231"/>
      <c r="CG71" s="232"/>
      <c r="CH71" s="232"/>
      <c r="CI71" s="232"/>
      <c r="CJ71" s="232"/>
      <c r="CK71" s="232"/>
      <c r="CL71" s="232"/>
      <c r="CM71" s="233"/>
      <c r="CN71" s="231"/>
      <c r="CO71" s="232"/>
      <c r="CP71" s="232"/>
      <c r="CQ71" s="232"/>
      <c r="CR71" s="233"/>
      <c r="CS71" s="237"/>
      <c r="CT71" s="238"/>
      <c r="CU71" s="238"/>
      <c r="CV71" s="238"/>
      <c r="CW71" s="238"/>
      <c r="CX71" s="239"/>
      <c r="CY71" s="243"/>
      <c r="CZ71" s="244"/>
      <c r="DA71" s="244"/>
      <c r="DB71" s="244"/>
      <c r="DC71" s="244"/>
      <c r="DD71" s="244"/>
      <c r="DE71" s="244"/>
      <c r="DF71" s="244"/>
      <c r="DG71" s="244"/>
      <c r="DH71" s="245"/>
      <c r="DI71" s="218" t="s">
        <v>25</v>
      </c>
      <c r="DJ71" s="219"/>
      <c r="DK71" s="219"/>
      <c r="DL71" s="220"/>
      <c r="DU71" s="69"/>
    </row>
    <row r="72" spans="1:125" s="68" customFormat="1" ht="15" customHeight="1">
      <c r="A72" s="256"/>
      <c r="B72" s="256"/>
      <c r="C72" s="256"/>
      <c r="D72" s="256"/>
      <c r="E72" s="256"/>
      <c r="F72" s="256"/>
      <c r="G72" s="256"/>
      <c r="H72" s="256"/>
      <c r="I72" s="326"/>
      <c r="J72" s="102"/>
      <c r="K72" s="102"/>
      <c r="L72" s="102"/>
      <c r="M72" s="102"/>
      <c r="N72" s="102"/>
      <c r="O72" s="102"/>
      <c r="P72" s="327"/>
      <c r="Q72" s="258"/>
      <c r="R72" s="258"/>
      <c r="S72" s="258"/>
      <c r="T72" s="258"/>
      <c r="U72" s="258"/>
      <c r="V72" s="258"/>
      <c r="W72" s="258"/>
      <c r="X72" s="257"/>
      <c r="Y72" s="257"/>
      <c r="Z72" s="257"/>
      <c r="AA72" s="224" t="s">
        <v>105</v>
      </c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57"/>
      <c r="AX72" s="257"/>
      <c r="AY72" s="257"/>
      <c r="AZ72" s="210"/>
      <c r="BA72" s="211"/>
      <c r="BB72" s="211"/>
      <c r="BC72" s="211"/>
      <c r="BD72" s="211"/>
      <c r="BE72" s="211"/>
      <c r="BF72" s="212"/>
      <c r="BG72" s="210"/>
      <c r="BH72" s="211"/>
      <c r="BI72" s="211"/>
      <c r="BJ72" s="211"/>
      <c r="BK72" s="211"/>
      <c r="BL72" s="212"/>
      <c r="BM72" s="253"/>
      <c r="BN72" s="254"/>
      <c r="BO72" s="255"/>
      <c r="BP72" s="234"/>
      <c r="BQ72" s="235"/>
      <c r="BR72" s="235"/>
      <c r="BS72" s="235"/>
      <c r="BT72" s="235"/>
      <c r="BU72" s="235"/>
      <c r="BV72" s="235"/>
      <c r="BW72" s="236"/>
      <c r="BX72" s="234"/>
      <c r="BY72" s="235"/>
      <c r="BZ72" s="235"/>
      <c r="CA72" s="235"/>
      <c r="CB72" s="235"/>
      <c r="CC72" s="235"/>
      <c r="CD72" s="235"/>
      <c r="CE72" s="236"/>
      <c r="CF72" s="234"/>
      <c r="CG72" s="235"/>
      <c r="CH72" s="235"/>
      <c r="CI72" s="235"/>
      <c r="CJ72" s="235"/>
      <c r="CK72" s="235"/>
      <c r="CL72" s="235"/>
      <c r="CM72" s="236"/>
      <c r="CN72" s="234"/>
      <c r="CO72" s="235"/>
      <c r="CP72" s="235"/>
      <c r="CQ72" s="235"/>
      <c r="CR72" s="236"/>
      <c r="CS72" s="240"/>
      <c r="CT72" s="241"/>
      <c r="CU72" s="241"/>
      <c r="CV72" s="241"/>
      <c r="CW72" s="241"/>
      <c r="CX72" s="242"/>
      <c r="CY72" s="246"/>
      <c r="CZ72" s="247"/>
      <c r="DA72" s="247"/>
      <c r="DB72" s="247"/>
      <c r="DC72" s="247"/>
      <c r="DD72" s="247"/>
      <c r="DE72" s="247"/>
      <c r="DF72" s="247"/>
      <c r="DG72" s="247"/>
      <c r="DH72" s="248"/>
      <c r="DI72" s="221"/>
      <c r="DJ72" s="222"/>
      <c r="DK72" s="222"/>
      <c r="DL72" s="223"/>
      <c r="DU72" s="69"/>
    </row>
    <row r="73" spans="1:125" s="68" customFormat="1" ht="15" customHeight="1">
      <c r="A73" s="256" t="s">
        <v>141</v>
      </c>
      <c r="B73" s="256"/>
      <c r="C73" s="256"/>
      <c r="D73" s="256"/>
      <c r="E73" s="256"/>
      <c r="F73" s="256"/>
      <c r="G73" s="256"/>
      <c r="H73" s="256"/>
      <c r="I73" s="326"/>
      <c r="J73" s="102"/>
      <c r="K73" s="102"/>
      <c r="L73" s="102"/>
      <c r="M73" s="102"/>
      <c r="N73" s="102"/>
      <c r="O73" s="102"/>
      <c r="P73" s="327"/>
      <c r="Q73" s="258"/>
      <c r="R73" s="258"/>
      <c r="S73" s="258"/>
      <c r="T73" s="258"/>
      <c r="U73" s="258"/>
      <c r="V73" s="258"/>
      <c r="W73" s="258"/>
      <c r="X73" s="257"/>
      <c r="Y73" s="257"/>
      <c r="Z73" s="257"/>
      <c r="AA73" s="249" t="s">
        <v>104</v>
      </c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57"/>
      <c r="AX73" s="257"/>
      <c r="AY73" s="257"/>
      <c r="AZ73" s="204" t="s">
        <v>97</v>
      </c>
      <c r="BA73" s="205"/>
      <c r="BB73" s="205"/>
      <c r="BC73" s="205"/>
      <c r="BD73" s="205"/>
      <c r="BE73" s="205"/>
      <c r="BF73" s="206"/>
      <c r="BG73" s="204" t="s">
        <v>68</v>
      </c>
      <c r="BH73" s="205"/>
      <c r="BI73" s="205"/>
      <c r="BJ73" s="205"/>
      <c r="BK73" s="205"/>
      <c r="BL73" s="206"/>
      <c r="BM73" s="250" t="s">
        <v>98</v>
      </c>
      <c r="BN73" s="251"/>
      <c r="BO73" s="252"/>
      <c r="BP73" s="231"/>
      <c r="BQ73" s="232"/>
      <c r="BR73" s="232"/>
      <c r="BS73" s="232"/>
      <c r="BT73" s="232"/>
      <c r="BU73" s="232"/>
      <c r="BV73" s="232"/>
      <c r="BW73" s="233"/>
      <c r="BX73" s="231"/>
      <c r="BY73" s="232"/>
      <c r="BZ73" s="232"/>
      <c r="CA73" s="232"/>
      <c r="CB73" s="232"/>
      <c r="CC73" s="232"/>
      <c r="CD73" s="232"/>
      <c r="CE73" s="233"/>
      <c r="CF73" s="231"/>
      <c r="CG73" s="232"/>
      <c r="CH73" s="232"/>
      <c r="CI73" s="232"/>
      <c r="CJ73" s="232"/>
      <c r="CK73" s="232"/>
      <c r="CL73" s="232"/>
      <c r="CM73" s="233"/>
      <c r="CN73" s="231"/>
      <c r="CO73" s="232"/>
      <c r="CP73" s="232"/>
      <c r="CQ73" s="232"/>
      <c r="CR73" s="233"/>
      <c r="CS73" s="237"/>
      <c r="CT73" s="238"/>
      <c r="CU73" s="238"/>
      <c r="CV73" s="238"/>
      <c r="CW73" s="238"/>
      <c r="CX73" s="239"/>
      <c r="CY73" s="243"/>
      <c r="CZ73" s="244"/>
      <c r="DA73" s="244"/>
      <c r="DB73" s="244"/>
      <c r="DC73" s="244"/>
      <c r="DD73" s="244"/>
      <c r="DE73" s="244"/>
      <c r="DF73" s="244"/>
      <c r="DG73" s="244"/>
      <c r="DH73" s="245"/>
      <c r="DI73" s="218" t="s">
        <v>25</v>
      </c>
      <c r="DJ73" s="219"/>
      <c r="DK73" s="219"/>
      <c r="DL73" s="220"/>
      <c r="DU73" s="69"/>
    </row>
    <row r="74" spans="1:125" s="68" customFormat="1" ht="24.75" customHeight="1">
      <c r="A74" s="256"/>
      <c r="B74" s="256"/>
      <c r="C74" s="256"/>
      <c r="D74" s="256"/>
      <c r="E74" s="256"/>
      <c r="F74" s="256"/>
      <c r="G74" s="256"/>
      <c r="H74" s="256"/>
      <c r="I74" s="326"/>
      <c r="J74" s="102"/>
      <c r="K74" s="102"/>
      <c r="L74" s="102"/>
      <c r="M74" s="102"/>
      <c r="N74" s="102"/>
      <c r="O74" s="102"/>
      <c r="P74" s="327"/>
      <c r="Q74" s="258"/>
      <c r="R74" s="258"/>
      <c r="S74" s="258"/>
      <c r="T74" s="258"/>
      <c r="U74" s="258"/>
      <c r="V74" s="258"/>
      <c r="W74" s="258"/>
      <c r="X74" s="257"/>
      <c r="Y74" s="257"/>
      <c r="Z74" s="257"/>
      <c r="AA74" s="224" t="s">
        <v>106</v>
      </c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57"/>
      <c r="AX74" s="257"/>
      <c r="AY74" s="257"/>
      <c r="AZ74" s="210"/>
      <c r="BA74" s="211"/>
      <c r="BB74" s="211"/>
      <c r="BC74" s="211"/>
      <c r="BD74" s="211"/>
      <c r="BE74" s="211"/>
      <c r="BF74" s="212"/>
      <c r="BG74" s="210"/>
      <c r="BH74" s="211"/>
      <c r="BI74" s="211"/>
      <c r="BJ74" s="211"/>
      <c r="BK74" s="211"/>
      <c r="BL74" s="212"/>
      <c r="BM74" s="253"/>
      <c r="BN74" s="254"/>
      <c r="BO74" s="255"/>
      <c r="BP74" s="234"/>
      <c r="BQ74" s="235"/>
      <c r="BR74" s="235"/>
      <c r="BS74" s="235"/>
      <c r="BT74" s="235"/>
      <c r="BU74" s="235"/>
      <c r="BV74" s="235"/>
      <c r="BW74" s="236"/>
      <c r="BX74" s="234"/>
      <c r="BY74" s="235"/>
      <c r="BZ74" s="235"/>
      <c r="CA74" s="235"/>
      <c r="CB74" s="235"/>
      <c r="CC74" s="235"/>
      <c r="CD74" s="235"/>
      <c r="CE74" s="236"/>
      <c r="CF74" s="234"/>
      <c r="CG74" s="235"/>
      <c r="CH74" s="235"/>
      <c r="CI74" s="235"/>
      <c r="CJ74" s="235"/>
      <c r="CK74" s="235"/>
      <c r="CL74" s="235"/>
      <c r="CM74" s="236"/>
      <c r="CN74" s="234"/>
      <c r="CO74" s="235"/>
      <c r="CP74" s="235"/>
      <c r="CQ74" s="235"/>
      <c r="CR74" s="236"/>
      <c r="CS74" s="240"/>
      <c r="CT74" s="241"/>
      <c r="CU74" s="241"/>
      <c r="CV74" s="241"/>
      <c r="CW74" s="241"/>
      <c r="CX74" s="242"/>
      <c r="CY74" s="246"/>
      <c r="CZ74" s="247"/>
      <c r="DA74" s="247"/>
      <c r="DB74" s="247"/>
      <c r="DC74" s="247"/>
      <c r="DD74" s="247"/>
      <c r="DE74" s="247"/>
      <c r="DF74" s="247"/>
      <c r="DG74" s="247"/>
      <c r="DH74" s="248"/>
      <c r="DI74" s="221"/>
      <c r="DJ74" s="222"/>
      <c r="DK74" s="222"/>
      <c r="DL74" s="223"/>
      <c r="DU74" s="69"/>
    </row>
    <row r="75" spans="1:125" s="68" customFormat="1" ht="15" customHeight="1">
      <c r="A75" s="256" t="s">
        <v>142</v>
      </c>
      <c r="B75" s="256"/>
      <c r="C75" s="256"/>
      <c r="D75" s="256"/>
      <c r="E75" s="256"/>
      <c r="F75" s="256"/>
      <c r="G75" s="256"/>
      <c r="H75" s="256"/>
      <c r="I75" s="258" t="s">
        <v>123</v>
      </c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7" t="s">
        <v>25</v>
      </c>
      <c r="Y75" s="257"/>
      <c r="Z75" s="257"/>
      <c r="AA75" s="249" t="s">
        <v>104</v>
      </c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57" t="s">
        <v>25</v>
      </c>
      <c r="AX75" s="257"/>
      <c r="AY75" s="257"/>
      <c r="AZ75" s="204" t="s">
        <v>97</v>
      </c>
      <c r="BA75" s="205"/>
      <c r="BB75" s="205"/>
      <c r="BC75" s="205"/>
      <c r="BD75" s="205"/>
      <c r="BE75" s="205"/>
      <c r="BF75" s="206"/>
      <c r="BG75" s="204" t="s">
        <v>68</v>
      </c>
      <c r="BH75" s="205"/>
      <c r="BI75" s="205"/>
      <c r="BJ75" s="205"/>
      <c r="BK75" s="205"/>
      <c r="BL75" s="206"/>
      <c r="BM75" s="250" t="s">
        <v>98</v>
      </c>
      <c r="BN75" s="251"/>
      <c r="BO75" s="252"/>
      <c r="BP75" s="231">
        <v>1</v>
      </c>
      <c r="BQ75" s="232"/>
      <c r="BR75" s="232"/>
      <c r="BS75" s="232"/>
      <c r="BT75" s="232"/>
      <c r="BU75" s="232"/>
      <c r="BV75" s="232"/>
      <c r="BW75" s="233"/>
      <c r="BX75" s="231">
        <v>1</v>
      </c>
      <c r="BY75" s="232"/>
      <c r="BZ75" s="232"/>
      <c r="CA75" s="232"/>
      <c r="CB75" s="232"/>
      <c r="CC75" s="232"/>
      <c r="CD75" s="232"/>
      <c r="CE75" s="233"/>
      <c r="CF75" s="231">
        <v>3</v>
      </c>
      <c r="CG75" s="232"/>
      <c r="CH75" s="232"/>
      <c r="CI75" s="232"/>
      <c r="CJ75" s="232"/>
      <c r="CK75" s="232"/>
      <c r="CL75" s="232"/>
      <c r="CM75" s="233"/>
      <c r="CN75" s="231">
        <v>0</v>
      </c>
      <c r="CO75" s="232"/>
      <c r="CP75" s="232"/>
      <c r="CQ75" s="232"/>
      <c r="CR75" s="233"/>
      <c r="CS75" s="237"/>
      <c r="CT75" s="238"/>
      <c r="CU75" s="238"/>
      <c r="CV75" s="238"/>
      <c r="CW75" s="238"/>
      <c r="CX75" s="239"/>
      <c r="CY75" s="243"/>
      <c r="CZ75" s="244"/>
      <c r="DA75" s="244"/>
      <c r="DB75" s="244"/>
      <c r="DC75" s="244"/>
      <c r="DD75" s="244"/>
      <c r="DE75" s="244"/>
      <c r="DF75" s="244"/>
      <c r="DG75" s="244"/>
      <c r="DH75" s="245"/>
      <c r="DI75" s="218" t="s">
        <v>25</v>
      </c>
      <c r="DJ75" s="219"/>
      <c r="DK75" s="219"/>
      <c r="DL75" s="220"/>
      <c r="DU75" s="69"/>
    </row>
    <row r="76" spans="1:125" s="68" customFormat="1" ht="34.5" customHeight="1">
      <c r="A76" s="256"/>
      <c r="B76" s="256"/>
      <c r="C76" s="256"/>
      <c r="D76" s="256"/>
      <c r="E76" s="256"/>
      <c r="F76" s="256"/>
      <c r="G76" s="256"/>
      <c r="H76" s="256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7"/>
      <c r="Y76" s="257"/>
      <c r="Z76" s="257"/>
      <c r="AA76" s="224" t="s">
        <v>101</v>
      </c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57"/>
      <c r="AX76" s="257"/>
      <c r="AY76" s="257"/>
      <c r="AZ76" s="210"/>
      <c r="BA76" s="211"/>
      <c r="BB76" s="211"/>
      <c r="BC76" s="211"/>
      <c r="BD76" s="211"/>
      <c r="BE76" s="211"/>
      <c r="BF76" s="212"/>
      <c r="BG76" s="210"/>
      <c r="BH76" s="211"/>
      <c r="BI76" s="211"/>
      <c r="BJ76" s="211"/>
      <c r="BK76" s="211"/>
      <c r="BL76" s="212"/>
      <c r="BM76" s="253"/>
      <c r="BN76" s="254"/>
      <c r="BO76" s="255"/>
      <c r="BP76" s="234"/>
      <c r="BQ76" s="235"/>
      <c r="BR76" s="235"/>
      <c r="BS76" s="235"/>
      <c r="BT76" s="235"/>
      <c r="BU76" s="235"/>
      <c r="BV76" s="235"/>
      <c r="BW76" s="236"/>
      <c r="BX76" s="234"/>
      <c r="BY76" s="235"/>
      <c r="BZ76" s="235"/>
      <c r="CA76" s="235"/>
      <c r="CB76" s="235"/>
      <c r="CC76" s="235"/>
      <c r="CD76" s="235"/>
      <c r="CE76" s="236"/>
      <c r="CF76" s="234"/>
      <c r="CG76" s="235"/>
      <c r="CH76" s="235"/>
      <c r="CI76" s="235"/>
      <c r="CJ76" s="235"/>
      <c r="CK76" s="235"/>
      <c r="CL76" s="235"/>
      <c r="CM76" s="236"/>
      <c r="CN76" s="234"/>
      <c r="CO76" s="235"/>
      <c r="CP76" s="235"/>
      <c r="CQ76" s="235"/>
      <c r="CR76" s="236"/>
      <c r="CS76" s="240"/>
      <c r="CT76" s="241"/>
      <c r="CU76" s="241"/>
      <c r="CV76" s="241"/>
      <c r="CW76" s="241"/>
      <c r="CX76" s="242"/>
      <c r="CY76" s="246"/>
      <c r="CZ76" s="247"/>
      <c r="DA76" s="247"/>
      <c r="DB76" s="247"/>
      <c r="DC76" s="247"/>
      <c r="DD76" s="247"/>
      <c r="DE76" s="247"/>
      <c r="DF76" s="247"/>
      <c r="DG76" s="247"/>
      <c r="DH76" s="248"/>
      <c r="DI76" s="221"/>
      <c r="DJ76" s="222"/>
      <c r="DK76" s="222"/>
      <c r="DL76" s="223"/>
      <c r="DU76" s="69"/>
    </row>
    <row r="77" spans="1:125" s="68" customFormat="1" ht="15" customHeight="1">
      <c r="A77" s="256" t="s">
        <v>143</v>
      </c>
      <c r="B77" s="256"/>
      <c r="C77" s="256"/>
      <c r="D77" s="256"/>
      <c r="E77" s="256"/>
      <c r="F77" s="256"/>
      <c r="G77" s="256"/>
      <c r="H77" s="256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7"/>
      <c r="Y77" s="257"/>
      <c r="Z77" s="257"/>
      <c r="AA77" s="249" t="s">
        <v>104</v>
      </c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57"/>
      <c r="AX77" s="257"/>
      <c r="AY77" s="257"/>
      <c r="AZ77" s="204" t="s">
        <v>97</v>
      </c>
      <c r="BA77" s="205"/>
      <c r="BB77" s="205"/>
      <c r="BC77" s="205"/>
      <c r="BD77" s="205"/>
      <c r="BE77" s="205"/>
      <c r="BF77" s="206"/>
      <c r="BG77" s="204" t="s">
        <v>68</v>
      </c>
      <c r="BH77" s="205"/>
      <c r="BI77" s="205"/>
      <c r="BJ77" s="205"/>
      <c r="BK77" s="205"/>
      <c r="BL77" s="206"/>
      <c r="BM77" s="250" t="s">
        <v>98</v>
      </c>
      <c r="BN77" s="251"/>
      <c r="BO77" s="252"/>
      <c r="BP77" s="231"/>
      <c r="BQ77" s="232"/>
      <c r="BR77" s="232"/>
      <c r="BS77" s="232"/>
      <c r="BT77" s="232"/>
      <c r="BU77" s="232"/>
      <c r="BV77" s="232"/>
      <c r="BW77" s="233"/>
      <c r="BX77" s="231"/>
      <c r="BY77" s="232"/>
      <c r="BZ77" s="232"/>
      <c r="CA77" s="232"/>
      <c r="CB77" s="232"/>
      <c r="CC77" s="232"/>
      <c r="CD77" s="232"/>
      <c r="CE77" s="233"/>
      <c r="CF77" s="231"/>
      <c r="CG77" s="232"/>
      <c r="CH77" s="232"/>
      <c r="CI77" s="232"/>
      <c r="CJ77" s="232"/>
      <c r="CK77" s="232"/>
      <c r="CL77" s="232"/>
      <c r="CM77" s="233"/>
      <c r="CN77" s="231"/>
      <c r="CO77" s="232"/>
      <c r="CP77" s="232"/>
      <c r="CQ77" s="232"/>
      <c r="CR77" s="233"/>
      <c r="CS77" s="237"/>
      <c r="CT77" s="238"/>
      <c r="CU77" s="238"/>
      <c r="CV77" s="238"/>
      <c r="CW77" s="238"/>
      <c r="CX77" s="239"/>
      <c r="CY77" s="243"/>
      <c r="CZ77" s="244"/>
      <c r="DA77" s="244"/>
      <c r="DB77" s="244"/>
      <c r="DC77" s="244"/>
      <c r="DD77" s="244"/>
      <c r="DE77" s="244"/>
      <c r="DF77" s="244"/>
      <c r="DG77" s="244"/>
      <c r="DH77" s="245"/>
      <c r="DI77" s="218" t="s">
        <v>25</v>
      </c>
      <c r="DJ77" s="219"/>
      <c r="DK77" s="219"/>
      <c r="DL77" s="220"/>
      <c r="DU77" s="69"/>
    </row>
    <row r="78" spans="1:125" s="68" customFormat="1" ht="45" customHeight="1">
      <c r="A78" s="256"/>
      <c r="B78" s="256"/>
      <c r="C78" s="256"/>
      <c r="D78" s="256"/>
      <c r="E78" s="256"/>
      <c r="F78" s="256"/>
      <c r="G78" s="256"/>
      <c r="H78" s="256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7"/>
      <c r="Y78" s="257"/>
      <c r="Z78" s="257"/>
      <c r="AA78" s="224" t="s">
        <v>103</v>
      </c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57"/>
      <c r="AX78" s="257"/>
      <c r="AY78" s="257"/>
      <c r="AZ78" s="210"/>
      <c r="BA78" s="211"/>
      <c r="BB78" s="211"/>
      <c r="BC78" s="211"/>
      <c r="BD78" s="211"/>
      <c r="BE78" s="211"/>
      <c r="BF78" s="212"/>
      <c r="BG78" s="210"/>
      <c r="BH78" s="211"/>
      <c r="BI78" s="211"/>
      <c r="BJ78" s="211"/>
      <c r="BK78" s="211"/>
      <c r="BL78" s="212"/>
      <c r="BM78" s="253"/>
      <c r="BN78" s="254"/>
      <c r="BO78" s="255"/>
      <c r="BP78" s="234"/>
      <c r="BQ78" s="235"/>
      <c r="BR78" s="235"/>
      <c r="BS78" s="235"/>
      <c r="BT78" s="235"/>
      <c r="BU78" s="235"/>
      <c r="BV78" s="235"/>
      <c r="BW78" s="236"/>
      <c r="BX78" s="234"/>
      <c r="BY78" s="235"/>
      <c r="BZ78" s="235"/>
      <c r="CA78" s="235"/>
      <c r="CB78" s="235"/>
      <c r="CC78" s="235"/>
      <c r="CD78" s="235"/>
      <c r="CE78" s="236"/>
      <c r="CF78" s="234"/>
      <c r="CG78" s="235"/>
      <c r="CH78" s="235"/>
      <c r="CI78" s="235"/>
      <c r="CJ78" s="235"/>
      <c r="CK78" s="235"/>
      <c r="CL78" s="235"/>
      <c r="CM78" s="236"/>
      <c r="CN78" s="234"/>
      <c r="CO78" s="235"/>
      <c r="CP78" s="235"/>
      <c r="CQ78" s="235"/>
      <c r="CR78" s="236"/>
      <c r="CS78" s="240"/>
      <c r="CT78" s="241"/>
      <c r="CU78" s="241"/>
      <c r="CV78" s="241"/>
      <c r="CW78" s="241"/>
      <c r="CX78" s="242"/>
      <c r="CY78" s="246"/>
      <c r="CZ78" s="247"/>
      <c r="DA78" s="247"/>
      <c r="DB78" s="247"/>
      <c r="DC78" s="247"/>
      <c r="DD78" s="247"/>
      <c r="DE78" s="247"/>
      <c r="DF78" s="247"/>
      <c r="DG78" s="247"/>
      <c r="DH78" s="248"/>
      <c r="DI78" s="221"/>
      <c r="DJ78" s="222"/>
      <c r="DK78" s="222"/>
      <c r="DL78" s="223"/>
      <c r="DU78" s="69"/>
    </row>
    <row r="79" spans="1:125" s="68" customFormat="1" ht="15" customHeight="1">
      <c r="A79" s="256" t="s">
        <v>144</v>
      </c>
      <c r="B79" s="256"/>
      <c r="C79" s="256"/>
      <c r="D79" s="256"/>
      <c r="E79" s="256"/>
      <c r="F79" s="256"/>
      <c r="G79" s="256"/>
      <c r="H79" s="256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7"/>
      <c r="Y79" s="257"/>
      <c r="Z79" s="257"/>
      <c r="AA79" s="249" t="s">
        <v>104</v>
      </c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57"/>
      <c r="AX79" s="257"/>
      <c r="AY79" s="257"/>
      <c r="AZ79" s="204" t="s">
        <v>97</v>
      </c>
      <c r="BA79" s="205"/>
      <c r="BB79" s="205"/>
      <c r="BC79" s="205"/>
      <c r="BD79" s="205"/>
      <c r="BE79" s="205"/>
      <c r="BF79" s="206"/>
      <c r="BG79" s="204" t="s">
        <v>68</v>
      </c>
      <c r="BH79" s="205"/>
      <c r="BI79" s="205"/>
      <c r="BJ79" s="205"/>
      <c r="BK79" s="205"/>
      <c r="BL79" s="206"/>
      <c r="BM79" s="250" t="s">
        <v>98</v>
      </c>
      <c r="BN79" s="251"/>
      <c r="BO79" s="252"/>
      <c r="BP79" s="231"/>
      <c r="BQ79" s="232"/>
      <c r="BR79" s="232"/>
      <c r="BS79" s="232"/>
      <c r="BT79" s="232"/>
      <c r="BU79" s="232"/>
      <c r="BV79" s="232"/>
      <c r="BW79" s="233"/>
      <c r="BX79" s="231"/>
      <c r="BY79" s="232"/>
      <c r="BZ79" s="232"/>
      <c r="CA79" s="232"/>
      <c r="CB79" s="232"/>
      <c r="CC79" s="232"/>
      <c r="CD79" s="232"/>
      <c r="CE79" s="233"/>
      <c r="CF79" s="231"/>
      <c r="CG79" s="232"/>
      <c r="CH79" s="232"/>
      <c r="CI79" s="232"/>
      <c r="CJ79" s="232"/>
      <c r="CK79" s="232"/>
      <c r="CL79" s="232"/>
      <c r="CM79" s="233"/>
      <c r="CN79" s="231"/>
      <c r="CO79" s="232"/>
      <c r="CP79" s="232"/>
      <c r="CQ79" s="232"/>
      <c r="CR79" s="233"/>
      <c r="CS79" s="237"/>
      <c r="CT79" s="238"/>
      <c r="CU79" s="238"/>
      <c r="CV79" s="238"/>
      <c r="CW79" s="238"/>
      <c r="CX79" s="239"/>
      <c r="CY79" s="243"/>
      <c r="CZ79" s="244"/>
      <c r="DA79" s="244"/>
      <c r="DB79" s="244"/>
      <c r="DC79" s="244"/>
      <c r="DD79" s="244"/>
      <c r="DE79" s="244"/>
      <c r="DF79" s="244"/>
      <c r="DG79" s="244"/>
      <c r="DH79" s="245"/>
      <c r="DI79" s="218" t="s">
        <v>25</v>
      </c>
      <c r="DJ79" s="219"/>
      <c r="DK79" s="219"/>
      <c r="DL79" s="220"/>
      <c r="DU79" s="69"/>
    </row>
    <row r="80" spans="1:125" s="68" customFormat="1" ht="15" customHeight="1">
      <c r="A80" s="256"/>
      <c r="B80" s="256"/>
      <c r="C80" s="256"/>
      <c r="D80" s="256"/>
      <c r="E80" s="256"/>
      <c r="F80" s="256"/>
      <c r="G80" s="256"/>
      <c r="H80" s="256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7"/>
      <c r="Y80" s="257"/>
      <c r="Z80" s="257"/>
      <c r="AA80" s="224" t="s">
        <v>105</v>
      </c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57"/>
      <c r="AX80" s="257"/>
      <c r="AY80" s="257"/>
      <c r="AZ80" s="210"/>
      <c r="BA80" s="211"/>
      <c r="BB80" s="211"/>
      <c r="BC80" s="211"/>
      <c r="BD80" s="211"/>
      <c r="BE80" s="211"/>
      <c r="BF80" s="212"/>
      <c r="BG80" s="210"/>
      <c r="BH80" s="211"/>
      <c r="BI80" s="211"/>
      <c r="BJ80" s="211"/>
      <c r="BK80" s="211"/>
      <c r="BL80" s="212"/>
      <c r="BM80" s="253"/>
      <c r="BN80" s="254"/>
      <c r="BO80" s="255"/>
      <c r="BP80" s="234"/>
      <c r="BQ80" s="235"/>
      <c r="BR80" s="235"/>
      <c r="BS80" s="235"/>
      <c r="BT80" s="235"/>
      <c r="BU80" s="235"/>
      <c r="BV80" s="235"/>
      <c r="BW80" s="236"/>
      <c r="BX80" s="234"/>
      <c r="BY80" s="235"/>
      <c r="BZ80" s="235"/>
      <c r="CA80" s="235"/>
      <c r="CB80" s="235"/>
      <c r="CC80" s="235"/>
      <c r="CD80" s="235"/>
      <c r="CE80" s="236"/>
      <c r="CF80" s="234"/>
      <c r="CG80" s="235"/>
      <c r="CH80" s="235"/>
      <c r="CI80" s="235"/>
      <c r="CJ80" s="235"/>
      <c r="CK80" s="235"/>
      <c r="CL80" s="235"/>
      <c r="CM80" s="236"/>
      <c r="CN80" s="234"/>
      <c r="CO80" s="235"/>
      <c r="CP80" s="235"/>
      <c r="CQ80" s="235"/>
      <c r="CR80" s="236"/>
      <c r="CS80" s="240"/>
      <c r="CT80" s="241"/>
      <c r="CU80" s="241"/>
      <c r="CV80" s="241"/>
      <c r="CW80" s="241"/>
      <c r="CX80" s="242"/>
      <c r="CY80" s="246"/>
      <c r="CZ80" s="247"/>
      <c r="DA80" s="247"/>
      <c r="DB80" s="247"/>
      <c r="DC80" s="247"/>
      <c r="DD80" s="247"/>
      <c r="DE80" s="247"/>
      <c r="DF80" s="247"/>
      <c r="DG80" s="247"/>
      <c r="DH80" s="248"/>
      <c r="DI80" s="221"/>
      <c r="DJ80" s="222"/>
      <c r="DK80" s="222"/>
      <c r="DL80" s="223"/>
      <c r="DU80" s="69"/>
    </row>
    <row r="81" spans="1:125" s="68" customFormat="1" ht="15" customHeight="1">
      <c r="A81" s="256" t="s">
        <v>145</v>
      </c>
      <c r="B81" s="256"/>
      <c r="C81" s="256"/>
      <c r="D81" s="256"/>
      <c r="E81" s="256"/>
      <c r="F81" s="256"/>
      <c r="G81" s="256"/>
      <c r="H81" s="256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7"/>
      <c r="Y81" s="257"/>
      <c r="Z81" s="257"/>
      <c r="AA81" s="249" t="s">
        <v>104</v>
      </c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57"/>
      <c r="AX81" s="257"/>
      <c r="AY81" s="257"/>
      <c r="AZ81" s="204" t="s">
        <v>97</v>
      </c>
      <c r="BA81" s="205"/>
      <c r="BB81" s="205"/>
      <c r="BC81" s="205"/>
      <c r="BD81" s="205"/>
      <c r="BE81" s="205"/>
      <c r="BF81" s="206"/>
      <c r="BG81" s="204" t="s">
        <v>68</v>
      </c>
      <c r="BH81" s="205"/>
      <c r="BI81" s="205"/>
      <c r="BJ81" s="205"/>
      <c r="BK81" s="205"/>
      <c r="BL81" s="206"/>
      <c r="BM81" s="250" t="s">
        <v>98</v>
      </c>
      <c r="BN81" s="251"/>
      <c r="BO81" s="252"/>
      <c r="BP81" s="231"/>
      <c r="BQ81" s="232"/>
      <c r="BR81" s="232"/>
      <c r="BS81" s="232"/>
      <c r="BT81" s="232"/>
      <c r="BU81" s="232"/>
      <c r="BV81" s="232"/>
      <c r="BW81" s="233"/>
      <c r="BX81" s="231"/>
      <c r="BY81" s="232"/>
      <c r="BZ81" s="232"/>
      <c r="CA81" s="232"/>
      <c r="CB81" s="232"/>
      <c r="CC81" s="232"/>
      <c r="CD81" s="232"/>
      <c r="CE81" s="233"/>
      <c r="CF81" s="231"/>
      <c r="CG81" s="232"/>
      <c r="CH81" s="232"/>
      <c r="CI81" s="232"/>
      <c r="CJ81" s="232"/>
      <c r="CK81" s="232"/>
      <c r="CL81" s="232"/>
      <c r="CM81" s="233"/>
      <c r="CN81" s="231"/>
      <c r="CO81" s="232"/>
      <c r="CP81" s="232"/>
      <c r="CQ81" s="232"/>
      <c r="CR81" s="233"/>
      <c r="CS81" s="237"/>
      <c r="CT81" s="238"/>
      <c r="CU81" s="238"/>
      <c r="CV81" s="238"/>
      <c r="CW81" s="238"/>
      <c r="CX81" s="239"/>
      <c r="CY81" s="243"/>
      <c r="CZ81" s="244"/>
      <c r="DA81" s="244"/>
      <c r="DB81" s="244"/>
      <c r="DC81" s="244"/>
      <c r="DD81" s="244"/>
      <c r="DE81" s="244"/>
      <c r="DF81" s="244"/>
      <c r="DG81" s="244"/>
      <c r="DH81" s="245"/>
      <c r="DI81" s="218" t="s">
        <v>25</v>
      </c>
      <c r="DJ81" s="219"/>
      <c r="DK81" s="219"/>
      <c r="DL81" s="220"/>
      <c r="DU81" s="69"/>
    </row>
    <row r="82" spans="1:125" s="68" customFormat="1" ht="24.75" customHeight="1">
      <c r="A82" s="256"/>
      <c r="B82" s="256"/>
      <c r="C82" s="256"/>
      <c r="D82" s="256"/>
      <c r="E82" s="256"/>
      <c r="F82" s="256"/>
      <c r="G82" s="256"/>
      <c r="H82" s="256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7"/>
      <c r="Y82" s="257"/>
      <c r="Z82" s="257"/>
      <c r="AA82" s="224" t="s">
        <v>106</v>
      </c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57"/>
      <c r="AX82" s="257"/>
      <c r="AY82" s="257"/>
      <c r="AZ82" s="210"/>
      <c r="BA82" s="211"/>
      <c r="BB82" s="211"/>
      <c r="BC82" s="211"/>
      <c r="BD82" s="211"/>
      <c r="BE82" s="211"/>
      <c r="BF82" s="212"/>
      <c r="BG82" s="210"/>
      <c r="BH82" s="211"/>
      <c r="BI82" s="211"/>
      <c r="BJ82" s="211"/>
      <c r="BK82" s="211"/>
      <c r="BL82" s="212"/>
      <c r="BM82" s="253"/>
      <c r="BN82" s="254"/>
      <c r="BO82" s="255"/>
      <c r="BP82" s="234"/>
      <c r="BQ82" s="235"/>
      <c r="BR82" s="235"/>
      <c r="BS82" s="235"/>
      <c r="BT82" s="235"/>
      <c r="BU82" s="235"/>
      <c r="BV82" s="235"/>
      <c r="BW82" s="236"/>
      <c r="BX82" s="234"/>
      <c r="BY82" s="235"/>
      <c r="BZ82" s="235"/>
      <c r="CA82" s="235"/>
      <c r="CB82" s="235"/>
      <c r="CC82" s="235"/>
      <c r="CD82" s="235"/>
      <c r="CE82" s="236"/>
      <c r="CF82" s="234"/>
      <c r="CG82" s="235"/>
      <c r="CH82" s="235"/>
      <c r="CI82" s="235"/>
      <c r="CJ82" s="235"/>
      <c r="CK82" s="235"/>
      <c r="CL82" s="235"/>
      <c r="CM82" s="236"/>
      <c r="CN82" s="234"/>
      <c r="CO82" s="235"/>
      <c r="CP82" s="235"/>
      <c r="CQ82" s="235"/>
      <c r="CR82" s="236"/>
      <c r="CS82" s="240"/>
      <c r="CT82" s="241"/>
      <c r="CU82" s="241"/>
      <c r="CV82" s="241"/>
      <c r="CW82" s="241"/>
      <c r="CX82" s="242"/>
      <c r="CY82" s="246"/>
      <c r="CZ82" s="247"/>
      <c r="DA82" s="247"/>
      <c r="DB82" s="247"/>
      <c r="DC82" s="247"/>
      <c r="DD82" s="247"/>
      <c r="DE82" s="247"/>
      <c r="DF82" s="247"/>
      <c r="DG82" s="247"/>
      <c r="DH82" s="248"/>
      <c r="DI82" s="221"/>
      <c r="DJ82" s="222"/>
      <c r="DK82" s="222"/>
      <c r="DL82" s="223"/>
      <c r="DU82" s="69"/>
    </row>
    <row r="83" spans="1:125" s="74" customFormat="1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2"/>
      <c r="CT83" s="2"/>
      <c r="CU83" s="2"/>
      <c r="CV83" s="2"/>
      <c r="CW83" s="2"/>
      <c r="CX83" s="2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U83" s="75"/>
    </row>
    <row r="84" spans="1:125" s="76" customFormat="1" ht="15.75">
      <c r="A84" s="4" t="s">
        <v>10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213" t="s">
        <v>248</v>
      </c>
      <c r="AB84" s="213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3"/>
      <c r="BI84" s="213"/>
      <c r="BJ84" s="213"/>
      <c r="BK84" s="213"/>
      <c r="BL84" s="213"/>
      <c r="BM84" s="213"/>
      <c r="BN84" s="213"/>
      <c r="BO84" s="213"/>
      <c r="BP84" s="213"/>
      <c r="BQ84" s="213"/>
      <c r="BR84" s="213"/>
      <c r="BS84" s="213"/>
      <c r="BT84" s="8"/>
      <c r="BU84" s="8"/>
      <c r="BV84" s="213" t="s">
        <v>249</v>
      </c>
      <c r="BW84" s="213"/>
      <c r="BX84" s="213"/>
      <c r="BY84" s="213"/>
      <c r="BZ84" s="213"/>
      <c r="CA84" s="213"/>
      <c r="CB84" s="213"/>
      <c r="CC84" s="213"/>
      <c r="CD84" s="213"/>
      <c r="CE84" s="213"/>
      <c r="CF84" s="213"/>
      <c r="CG84" s="213"/>
      <c r="CH84" s="213"/>
      <c r="CI84" s="213"/>
      <c r="CJ84" s="213"/>
      <c r="CK84" s="213"/>
      <c r="CL84" s="213"/>
      <c r="CM84" s="213"/>
      <c r="CN84" s="213"/>
      <c r="CO84" s="213"/>
      <c r="CP84" s="213"/>
      <c r="CQ84" s="213"/>
      <c r="CR84" s="213"/>
      <c r="CS84" s="3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U84" s="77"/>
    </row>
    <row r="85" spans="1:125" s="76" customFormat="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14" t="s">
        <v>2</v>
      </c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6"/>
      <c r="BI85" s="314" t="s">
        <v>3</v>
      </c>
      <c r="BJ85" s="314"/>
      <c r="BK85" s="314"/>
      <c r="BL85" s="314"/>
      <c r="BM85" s="314"/>
      <c r="BN85" s="314"/>
      <c r="BO85" s="314"/>
      <c r="BP85" s="314"/>
      <c r="BQ85" s="314"/>
      <c r="BR85" s="314"/>
      <c r="BS85" s="314"/>
      <c r="BT85" s="9"/>
      <c r="BU85" s="9"/>
      <c r="BV85" s="314" t="s">
        <v>4</v>
      </c>
      <c r="BW85" s="314"/>
      <c r="BX85" s="314"/>
      <c r="BY85" s="314"/>
      <c r="BZ85" s="314"/>
      <c r="CA85" s="314"/>
      <c r="CB85" s="314"/>
      <c r="CC85" s="314"/>
      <c r="CD85" s="314"/>
      <c r="CE85" s="314"/>
      <c r="CF85" s="314"/>
      <c r="CG85" s="314"/>
      <c r="CH85" s="314"/>
      <c r="CI85" s="314"/>
      <c r="CJ85" s="314"/>
      <c r="CK85" s="314"/>
      <c r="CL85" s="314"/>
      <c r="CM85" s="314"/>
      <c r="CN85" s="314"/>
      <c r="CO85" s="314"/>
      <c r="CP85" s="314"/>
      <c r="CQ85" s="314"/>
      <c r="CR85" s="314"/>
      <c r="CS85" s="6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U85" s="77"/>
    </row>
    <row r="86" spans="1:125" s="74" customFormat="1" ht="15.75">
      <c r="A86" s="5" t="s">
        <v>1</v>
      </c>
      <c r="B86" s="215" t="s">
        <v>254</v>
      </c>
      <c r="C86" s="215"/>
      <c r="D86" s="215"/>
      <c r="E86" s="10" t="s">
        <v>1</v>
      </c>
      <c r="F86" s="216" t="s">
        <v>255</v>
      </c>
      <c r="G86" s="216"/>
      <c r="H86" s="216"/>
      <c r="I86" s="216"/>
      <c r="J86" s="216"/>
      <c r="K86" s="216"/>
      <c r="L86" s="216"/>
      <c r="M86" s="216"/>
      <c r="N86" s="216"/>
      <c r="O86" s="216"/>
      <c r="P86" s="217">
        <v>20</v>
      </c>
      <c r="Q86" s="217"/>
      <c r="R86" s="216">
        <v>21</v>
      </c>
      <c r="S86" s="216"/>
      <c r="T86" s="7" t="s">
        <v>29</v>
      </c>
      <c r="U86" s="7"/>
      <c r="V86" s="7"/>
      <c r="W86" s="7"/>
      <c r="X86" s="7"/>
      <c r="Y86" s="7"/>
      <c r="Z86" s="7"/>
      <c r="AA86" s="7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U86" s="75"/>
    </row>
  </sheetData>
  <sheetProtection formatRows="0"/>
  <mergeCells count="352">
    <mergeCell ref="A1:DL1"/>
    <mergeCell ref="BF2:BI2"/>
    <mergeCell ref="BJ2:BO2"/>
    <mergeCell ref="A4:P4"/>
    <mergeCell ref="R4:CR4"/>
    <mergeCell ref="CT4:DD8"/>
    <mergeCell ref="DF4:DL8"/>
    <mergeCell ref="A5:P5"/>
    <mergeCell ref="DE15:DL19"/>
    <mergeCell ref="AB19:AU19"/>
    <mergeCell ref="BL19:BR19"/>
    <mergeCell ref="BS19:BU19"/>
    <mergeCell ref="A6:P6"/>
    <mergeCell ref="R6:CR6"/>
    <mergeCell ref="R7:CR7"/>
    <mergeCell ref="R8:CR8"/>
    <mergeCell ref="R9:CR9"/>
    <mergeCell ref="R10:CR10"/>
    <mergeCell ref="J19:O19"/>
    <mergeCell ref="R19:V19"/>
    <mergeCell ref="I14:Z16"/>
    <mergeCell ref="AA14:AY16"/>
    <mergeCell ref="AZ14:DL14"/>
    <mergeCell ref="AZ15:BK19"/>
    <mergeCell ref="BL15:BU18"/>
    <mergeCell ref="BV15:CS15"/>
    <mergeCell ref="CT15:CX19"/>
    <mergeCell ref="CY15:DD19"/>
    <mergeCell ref="A14:H19"/>
    <mergeCell ref="CY20:DD20"/>
    <mergeCell ref="BV16:CC19"/>
    <mergeCell ref="CD16:CK19"/>
    <mergeCell ref="CL16:CS19"/>
    <mergeCell ref="I17:P18"/>
    <mergeCell ref="Q17:W18"/>
    <mergeCell ref="X17:Z18"/>
    <mergeCell ref="AA17:AV18"/>
    <mergeCell ref="AW17:AY18"/>
    <mergeCell ref="A20:H20"/>
    <mergeCell ref="I20:P20"/>
    <mergeCell ref="Q20:W20"/>
    <mergeCell ref="X20:Z20"/>
    <mergeCell ref="AA20:AV20"/>
    <mergeCell ref="AW20:AY20"/>
    <mergeCell ref="BL20:BR20"/>
    <mergeCell ref="BS20:BU20"/>
    <mergeCell ref="BV20:CC20"/>
    <mergeCell ref="AZ42:BK44"/>
    <mergeCell ref="AZ45:BK47"/>
    <mergeCell ref="AZ48:BK50"/>
    <mergeCell ref="AZ20:BK20"/>
    <mergeCell ref="BV24:CC27"/>
    <mergeCell ref="BL33:BR34"/>
    <mergeCell ref="AZ21:BK23"/>
    <mergeCell ref="A21:H25"/>
    <mergeCell ref="I21:P34"/>
    <mergeCell ref="Q21:W57"/>
    <mergeCell ref="X21:Z34"/>
    <mergeCell ref="AA21:AV21"/>
    <mergeCell ref="AW21:AY34"/>
    <mergeCell ref="A31:H32"/>
    <mergeCell ref="AA31:AV31"/>
    <mergeCell ref="A26:H30"/>
    <mergeCell ref="AA26:AV26"/>
    <mergeCell ref="CY33:DD34"/>
    <mergeCell ref="DE33:DL34"/>
    <mergeCell ref="CY28:DD29"/>
    <mergeCell ref="DE28:DL29"/>
    <mergeCell ref="CY21:DD23"/>
    <mergeCell ref="DE21:DL23"/>
    <mergeCell ref="DE20:DL20"/>
    <mergeCell ref="CD20:CK20"/>
    <mergeCell ref="CL20:CS20"/>
    <mergeCell ref="CT20:CX20"/>
    <mergeCell ref="CT24:CX27"/>
    <mergeCell ref="CY24:DD27"/>
    <mergeCell ref="DE24:DL27"/>
    <mergeCell ref="CD24:CK27"/>
    <mergeCell ref="CL24:CS27"/>
    <mergeCell ref="CT21:CX23"/>
    <mergeCell ref="CT33:CX34"/>
    <mergeCell ref="BV28:CC29"/>
    <mergeCell ref="CD28:CK29"/>
    <mergeCell ref="CL28:CS29"/>
    <mergeCell ref="CT28:CX29"/>
    <mergeCell ref="BV33:CC34"/>
    <mergeCell ref="AA34:AV34"/>
    <mergeCell ref="CT30:CX32"/>
    <mergeCell ref="CY30:DD32"/>
    <mergeCell ref="DE30:DL32"/>
    <mergeCell ref="AA33:AV33"/>
    <mergeCell ref="AA32:AV32"/>
    <mergeCell ref="CD30:CK32"/>
    <mergeCell ref="BS33:BU34"/>
    <mergeCell ref="AA27:AV30"/>
    <mergeCell ref="AZ33:BK34"/>
    <mergeCell ref="A33:H34"/>
    <mergeCell ref="AA55:AV57"/>
    <mergeCell ref="AA52:AV53"/>
    <mergeCell ref="AA36:AV41"/>
    <mergeCell ref="BL39:BR41"/>
    <mergeCell ref="BL42:BR44"/>
    <mergeCell ref="AZ35:BK38"/>
    <mergeCell ref="BL35:BR38"/>
    <mergeCell ref="AZ51:BK53"/>
    <mergeCell ref="AZ39:BK41"/>
    <mergeCell ref="DI61:DL65"/>
    <mergeCell ref="BP62:BW65"/>
    <mergeCell ref="BX62:CE65"/>
    <mergeCell ref="CF62:CM65"/>
    <mergeCell ref="BM64:BO65"/>
    <mergeCell ref="A35:H41"/>
    <mergeCell ref="I35:P57"/>
    <mergeCell ref="X35:Z57"/>
    <mergeCell ref="AA35:AV35"/>
    <mergeCell ref="AW35:AY57"/>
    <mergeCell ref="CD48:CK50"/>
    <mergeCell ref="A54:H57"/>
    <mergeCell ref="AA54:AV54"/>
    <mergeCell ref="CL48:CS50"/>
    <mergeCell ref="CT48:CX50"/>
    <mergeCell ref="A51:H53"/>
    <mergeCell ref="AA51:AV51"/>
    <mergeCell ref="A42:H50"/>
    <mergeCell ref="AA42:AV42"/>
    <mergeCell ref="AZ54:BK57"/>
    <mergeCell ref="BG61:BO63"/>
    <mergeCell ref="A60:H65"/>
    <mergeCell ref="I60:Z62"/>
    <mergeCell ref="AA60:AY62"/>
    <mergeCell ref="AZ60:DL60"/>
    <mergeCell ref="AZ61:BF65"/>
    <mergeCell ref="BP61:CM61"/>
    <mergeCell ref="CN61:CR65"/>
    <mergeCell ref="CS61:CX65"/>
    <mergeCell ref="CY61:DH65"/>
    <mergeCell ref="CS67:CX68"/>
    <mergeCell ref="I63:P64"/>
    <mergeCell ref="Q63:W64"/>
    <mergeCell ref="X63:Z64"/>
    <mergeCell ref="AA63:AV64"/>
    <mergeCell ref="AW63:AY64"/>
    <mergeCell ref="BG64:BL65"/>
    <mergeCell ref="J65:O65"/>
    <mergeCell ref="R65:V65"/>
    <mergeCell ref="AB65:AU65"/>
    <mergeCell ref="A66:H66"/>
    <mergeCell ref="I66:P66"/>
    <mergeCell ref="Q66:W66"/>
    <mergeCell ref="X66:Z66"/>
    <mergeCell ref="AA66:AV66"/>
    <mergeCell ref="AW66:AY66"/>
    <mergeCell ref="AZ66:BF66"/>
    <mergeCell ref="BG66:BL66"/>
    <mergeCell ref="BM66:BO66"/>
    <mergeCell ref="BP66:BW66"/>
    <mergeCell ref="BX66:CE66"/>
    <mergeCell ref="CF66:CM66"/>
    <mergeCell ref="CN66:CR66"/>
    <mergeCell ref="CS66:CX66"/>
    <mergeCell ref="CY66:DH66"/>
    <mergeCell ref="DI66:DL66"/>
    <mergeCell ref="A67:H68"/>
    <mergeCell ref="I67:P74"/>
    <mergeCell ref="Q67:W82"/>
    <mergeCell ref="X67:Z74"/>
    <mergeCell ref="AA67:AV67"/>
    <mergeCell ref="AW67:AY74"/>
    <mergeCell ref="CY67:DH68"/>
    <mergeCell ref="DI67:DL68"/>
    <mergeCell ref="AA68:AV68"/>
    <mergeCell ref="AZ67:BF68"/>
    <mergeCell ref="BG67:BL68"/>
    <mergeCell ref="BM67:BO68"/>
    <mergeCell ref="BP67:BW68"/>
    <mergeCell ref="BX67:CE68"/>
    <mergeCell ref="CF67:CM68"/>
    <mergeCell ref="CN67:CR68"/>
    <mergeCell ref="DI69:DL70"/>
    <mergeCell ref="AA70:AV70"/>
    <mergeCell ref="A69:H70"/>
    <mergeCell ref="AA69:AV69"/>
    <mergeCell ref="AZ69:BF70"/>
    <mergeCell ref="BG69:BL70"/>
    <mergeCell ref="BM69:BO70"/>
    <mergeCell ref="BP69:BW70"/>
    <mergeCell ref="BX69:CE70"/>
    <mergeCell ref="CF69:CM70"/>
    <mergeCell ref="BP71:BW72"/>
    <mergeCell ref="BX71:CE72"/>
    <mergeCell ref="CF71:CM72"/>
    <mergeCell ref="CN69:CR70"/>
    <mergeCell ref="CS69:CX70"/>
    <mergeCell ref="CY69:DH70"/>
    <mergeCell ref="AA72:AV72"/>
    <mergeCell ref="A71:H72"/>
    <mergeCell ref="AA71:AV71"/>
    <mergeCell ref="AZ71:BF72"/>
    <mergeCell ref="BG71:BL72"/>
    <mergeCell ref="BM71:BO72"/>
    <mergeCell ref="BX73:CE74"/>
    <mergeCell ref="CF73:CM74"/>
    <mergeCell ref="CN71:CR72"/>
    <mergeCell ref="CS71:CX72"/>
    <mergeCell ref="CY71:DH72"/>
    <mergeCell ref="DI71:DL72"/>
    <mergeCell ref="CS73:CX74"/>
    <mergeCell ref="CY73:DH74"/>
    <mergeCell ref="DI73:DL74"/>
    <mergeCell ref="AA74:AV74"/>
    <mergeCell ref="A73:H74"/>
    <mergeCell ref="AA73:AV73"/>
    <mergeCell ref="AZ73:BF74"/>
    <mergeCell ref="BG73:BL74"/>
    <mergeCell ref="BM73:BO74"/>
    <mergeCell ref="BP73:BW74"/>
    <mergeCell ref="DI77:DL78"/>
    <mergeCell ref="AA78:AV78"/>
    <mergeCell ref="BP77:BW78"/>
    <mergeCell ref="BX77:CE78"/>
    <mergeCell ref="CF77:CM78"/>
    <mergeCell ref="CN77:CR78"/>
    <mergeCell ref="CS77:CX78"/>
    <mergeCell ref="CY77:DH78"/>
    <mergeCell ref="CS75:CX76"/>
    <mergeCell ref="A75:H76"/>
    <mergeCell ref="I75:P82"/>
    <mergeCell ref="X75:Z82"/>
    <mergeCell ref="AA75:AV75"/>
    <mergeCell ref="AW75:AY82"/>
    <mergeCell ref="AZ75:BF76"/>
    <mergeCell ref="A79:H80"/>
    <mergeCell ref="A77:H78"/>
    <mergeCell ref="AA77:AV77"/>
    <mergeCell ref="AZ77:BF78"/>
    <mergeCell ref="DI75:DL76"/>
    <mergeCell ref="AA76:AV76"/>
    <mergeCell ref="BP75:BW76"/>
    <mergeCell ref="BX75:CE76"/>
    <mergeCell ref="CF75:CM76"/>
    <mergeCell ref="DI79:DL80"/>
    <mergeCell ref="CY75:DH76"/>
    <mergeCell ref="BG75:BL76"/>
    <mergeCell ref="BM75:BO76"/>
    <mergeCell ref="BP79:BW80"/>
    <mergeCell ref="AA80:AV80"/>
    <mergeCell ref="BX79:CE80"/>
    <mergeCell ref="CF79:CM80"/>
    <mergeCell ref="CN79:CR80"/>
    <mergeCell ref="CS79:CX80"/>
    <mergeCell ref="AA79:AV79"/>
    <mergeCell ref="AZ79:BF80"/>
    <mergeCell ref="BG79:BL80"/>
    <mergeCell ref="BM79:BO80"/>
    <mergeCell ref="A81:H82"/>
    <mergeCell ref="AA81:AV81"/>
    <mergeCell ref="AZ81:BF82"/>
    <mergeCell ref="BG81:BL82"/>
    <mergeCell ref="BM81:BO82"/>
    <mergeCell ref="CN81:CR82"/>
    <mergeCell ref="BG77:BL78"/>
    <mergeCell ref="BM77:BO78"/>
    <mergeCell ref="DI81:DL82"/>
    <mergeCell ref="AA82:AV82"/>
    <mergeCell ref="BP81:BW82"/>
    <mergeCell ref="BX81:CE82"/>
    <mergeCell ref="CF81:CM82"/>
    <mergeCell ref="CY79:DH80"/>
    <mergeCell ref="CS81:CX82"/>
    <mergeCell ref="CY81:DH82"/>
    <mergeCell ref="B86:D86"/>
    <mergeCell ref="F86:O86"/>
    <mergeCell ref="P86:Q86"/>
    <mergeCell ref="R86:S86"/>
    <mergeCell ref="AA84:BG84"/>
    <mergeCell ref="BI84:BS84"/>
    <mergeCell ref="BL21:BR23"/>
    <mergeCell ref="BS21:BU23"/>
    <mergeCell ref="BV21:CC23"/>
    <mergeCell ref="AA85:BG85"/>
    <mergeCell ref="BI85:BS85"/>
    <mergeCell ref="BV85:CR85"/>
    <mergeCell ref="BV84:CR84"/>
    <mergeCell ref="CN75:CR76"/>
    <mergeCell ref="CN73:CR74"/>
    <mergeCell ref="AA22:AV25"/>
    <mergeCell ref="AZ30:BK32"/>
    <mergeCell ref="BL30:BR32"/>
    <mergeCell ref="BS30:BU32"/>
    <mergeCell ref="BV30:CC32"/>
    <mergeCell ref="AZ24:BK27"/>
    <mergeCell ref="BL24:BR27"/>
    <mergeCell ref="BS24:BU27"/>
    <mergeCell ref="AZ28:BK29"/>
    <mergeCell ref="BL28:BR29"/>
    <mergeCell ref="BS28:BU29"/>
    <mergeCell ref="BS39:BU41"/>
    <mergeCell ref="BS35:BU38"/>
    <mergeCell ref="BS45:BU47"/>
    <mergeCell ref="BV35:CC38"/>
    <mergeCell ref="BV39:CC41"/>
    <mergeCell ref="BV42:CC44"/>
    <mergeCell ref="BV45:CC47"/>
    <mergeCell ref="BS42:BU44"/>
    <mergeCell ref="CD39:CK41"/>
    <mergeCell ref="CD42:CK44"/>
    <mergeCell ref="CD35:CK38"/>
    <mergeCell ref="CL35:CS38"/>
    <mergeCell ref="CL39:CS41"/>
    <mergeCell ref="CD21:CK23"/>
    <mergeCell ref="CL21:CS23"/>
    <mergeCell ref="CL30:CS32"/>
    <mergeCell ref="CD33:CK34"/>
    <mergeCell ref="CL33:CS34"/>
    <mergeCell ref="CD51:CK53"/>
    <mergeCell ref="DE51:DL53"/>
    <mergeCell ref="CY35:DD38"/>
    <mergeCell ref="CY39:DD41"/>
    <mergeCell ref="CY42:DD44"/>
    <mergeCell ref="CY48:DD50"/>
    <mergeCell ref="CY45:DD47"/>
    <mergeCell ref="CL42:CS44"/>
    <mergeCell ref="CL45:CS47"/>
    <mergeCell ref="CT35:CX38"/>
    <mergeCell ref="DE35:DL38"/>
    <mergeCell ref="DE39:DL41"/>
    <mergeCell ref="DE42:DL44"/>
    <mergeCell ref="DE45:DL47"/>
    <mergeCell ref="DE48:DL50"/>
    <mergeCell ref="CT39:CX41"/>
    <mergeCell ref="CT42:CX44"/>
    <mergeCell ref="CT45:CX47"/>
    <mergeCell ref="CD45:CK47"/>
    <mergeCell ref="BL51:BR53"/>
    <mergeCell ref="BS51:BU53"/>
    <mergeCell ref="BS54:BU57"/>
    <mergeCell ref="BV51:CC53"/>
    <mergeCell ref="BV54:CC57"/>
    <mergeCell ref="BL45:BR47"/>
    <mergeCell ref="BL48:BR50"/>
    <mergeCell ref="BS48:BU50"/>
    <mergeCell ref="BV48:CC50"/>
    <mergeCell ref="DE54:DL57"/>
    <mergeCell ref="AA43:AV50"/>
    <mergeCell ref="CD54:CK57"/>
    <mergeCell ref="CL51:CS53"/>
    <mergeCell ref="CL54:CS57"/>
    <mergeCell ref="CT51:CX53"/>
    <mergeCell ref="CT54:CX57"/>
    <mergeCell ref="CY51:DD53"/>
    <mergeCell ref="CY54:DD57"/>
    <mergeCell ref="BL54:BR57"/>
  </mergeCells>
  <conditionalFormatting sqref="B86 F86:O86 R86:S86 CL42">
    <cfRule type="containsBlanks" priority="106" dxfId="0">
      <formula>LEN(TRIM(B42))=0</formula>
    </cfRule>
  </conditionalFormatting>
  <conditionalFormatting sqref="BP75 BX75 CF75">
    <cfRule type="containsBlanks" priority="94" dxfId="0">
      <formula>LEN(TRIM(BP75))=0</formula>
    </cfRule>
  </conditionalFormatting>
  <conditionalFormatting sqref="BP77 BX77 CF77">
    <cfRule type="containsBlanks" priority="91" dxfId="0">
      <formula>LEN(TRIM(BP77))=0</formula>
    </cfRule>
  </conditionalFormatting>
  <conditionalFormatting sqref="BP79 BX79 CF79">
    <cfRule type="containsBlanks" priority="89" dxfId="0">
      <formula>LEN(TRIM(BP79))=0</formula>
    </cfRule>
  </conditionalFormatting>
  <conditionalFormatting sqref="BP81 BX81 CF81">
    <cfRule type="containsBlanks" priority="87" dxfId="0">
      <formula>LEN(TRIM(BP81))=0</formula>
    </cfRule>
  </conditionalFormatting>
  <conditionalFormatting sqref="CL21">
    <cfRule type="containsBlanks" priority="85" dxfId="0">
      <formula>LEN(TRIM(CL21))=0</formula>
    </cfRule>
  </conditionalFormatting>
  <conditionalFormatting sqref="BP67 BX67 CF67">
    <cfRule type="containsBlanks" priority="82" dxfId="0">
      <formula>LEN(TRIM(BP67))=0</formula>
    </cfRule>
  </conditionalFormatting>
  <conditionalFormatting sqref="BP69 BX69 CF69">
    <cfRule type="containsBlanks" priority="80" dxfId="0">
      <formula>LEN(TRIM(BP69))=0</formula>
    </cfRule>
  </conditionalFormatting>
  <conditionalFormatting sqref="BP71 BX71 CF71">
    <cfRule type="containsBlanks" priority="78" dxfId="0">
      <formula>LEN(TRIM(BP71))=0</formula>
    </cfRule>
  </conditionalFormatting>
  <conditionalFormatting sqref="BP73 BX73 CF73">
    <cfRule type="containsBlanks" priority="76" dxfId="0">
      <formula>LEN(TRIM(BP73))=0</formula>
    </cfRule>
  </conditionalFormatting>
  <conditionalFormatting sqref="CL24">
    <cfRule type="containsBlanks" priority="20" dxfId="0">
      <formula>LEN(TRIM(CL24))=0</formula>
    </cfRule>
  </conditionalFormatting>
  <conditionalFormatting sqref="CL48:CL49">
    <cfRule type="containsBlanks" priority="12" dxfId="0">
      <formula>LEN(TRIM(CL48))=0</formula>
    </cfRule>
  </conditionalFormatting>
  <conditionalFormatting sqref="CL51">
    <cfRule type="containsBlanks" priority="11" dxfId="0">
      <formula>LEN(TRIM(CL51))=0</formula>
    </cfRule>
  </conditionalFormatting>
  <conditionalFormatting sqref="CL28">
    <cfRule type="containsBlanks" priority="7" dxfId="0">
      <formula>LEN(TRIM(CL28))=0</formula>
    </cfRule>
  </conditionalFormatting>
  <conditionalFormatting sqref="CL54">
    <cfRule type="containsBlanks" priority="10" dxfId="0">
      <formula>LEN(TRIM(CL54))=0</formula>
    </cfRule>
  </conditionalFormatting>
  <conditionalFormatting sqref="CL30">
    <cfRule type="containsBlanks" priority="8" dxfId="0">
      <formula>LEN(TRIM(CL30))=0</formula>
    </cfRule>
  </conditionalFormatting>
  <conditionalFormatting sqref="CL45:CL46">
    <cfRule type="containsBlanks" priority="5" dxfId="0">
      <formula>LEN(TRIM(CL45))=0</formula>
    </cfRule>
  </conditionalFormatting>
  <conditionalFormatting sqref="CL39">
    <cfRule type="containsBlanks" priority="3" dxfId="0">
      <formula>LEN(TRIM(CL39))=0</formula>
    </cfRule>
  </conditionalFormatting>
  <conditionalFormatting sqref="CL35">
    <cfRule type="containsBlanks" priority="2" dxfId="0">
      <formula>LEN(TRIM(CL35))=0</formula>
    </cfRule>
  </conditionalFormatting>
  <conditionalFormatting sqref="CL33">
    <cfRule type="containsBlanks" priority="1" dxfId="0">
      <formula>LEN(TRIM(CL33))=0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600" verticalDpi="600" orientation="landscape" paperSize="9" scale="71" r:id="rId1"/>
  <rowBreaks count="1" manualBreakCount="1">
    <brk id="41" max="1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61"/>
  <sheetViews>
    <sheetView zoomScaleSheetLayoutView="70" zoomScalePageLayoutView="0" workbookViewId="0" topLeftCell="A38">
      <selection activeCell="F61" sqref="F61:O61"/>
    </sheetView>
  </sheetViews>
  <sheetFormatPr defaultColWidth="5.75390625" defaultRowHeight="12.75"/>
  <cols>
    <col min="1" max="116" width="1.75390625" style="79" customWidth="1"/>
    <col min="117" max="117" width="6.375" style="65" customWidth="1"/>
    <col min="118" max="119" width="5.75390625" style="65" customWidth="1"/>
    <col min="120" max="121" width="6.125" style="65" bestFit="1" customWidth="1"/>
    <col min="122" max="122" width="8.625" style="65" bestFit="1" customWidth="1"/>
    <col min="123" max="124" width="5.75390625" style="65" customWidth="1"/>
    <col min="125" max="125" width="10.75390625" style="66" customWidth="1"/>
    <col min="126" max="16384" width="5.75390625" style="65" customWidth="1"/>
  </cols>
  <sheetData>
    <row r="1" spans="1:118" ht="15.75">
      <c r="A1" s="285" t="s">
        <v>54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78" t="s">
        <v>219</v>
      </c>
      <c r="DN1" s="78" t="s">
        <v>152</v>
      </c>
    </row>
    <row r="2" spans="1:116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285" t="s">
        <v>8</v>
      </c>
      <c r="BG2" s="285"/>
      <c r="BH2" s="285"/>
      <c r="BI2" s="285"/>
      <c r="BJ2" s="286" t="s">
        <v>185</v>
      </c>
      <c r="BK2" s="286"/>
      <c r="BL2" s="286"/>
      <c r="BM2" s="286"/>
      <c r="BN2" s="286"/>
      <c r="BO2" s="286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</row>
    <row r="3" spans="1:116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</row>
    <row r="4" spans="1:116" ht="15.75" customHeight="1">
      <c r="A4" s="287" t="s">
        <v>56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50"/>
      <c r="R4" s="288" t="s">
        <v>152</v>
      </c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51"/>
      <c r="CT4" s="289" t="s">
        <v>21</v>
      </c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52"/>
      <c r="DF4" s="290" t="s">
        <v>153</v>
      </c>
      <c r="DG4" s="291"/>
      <c r="DH4" s="291"/>
      <c r="DI4" s="291"/>
      <c r="DJ4" s="291"/>
      <c r="DK4" s="291"/>
      <c r="DL4" s="292"/>
    </row>
    <row r="5" spans="1:116" ht="15" customHeight="1">
      <c r="A5" s="114" t="s">
        <v>57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49"/>
      <c r="R5" s="49"/>
      <c r="S5" s="49"/>
      <c r="T5" s="49"/>
      <c r="U5" s="49"/>
      <c r="V5" s="49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12"/>
      <c r="CB5" s="12"/>
      <c r="CC5" s="12"/>
      <c r="CD5" s="12"/>
      <c r="CE5" s="12"/>
      <c r="CF5" s="12"/>
      <c r="CG5" s="51"/>
      <c r="CH5" s="49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53"/>
      <c r="DF5" s="293"/>
      <c r="DG5" s="294"/>
      <c r="DH5" s="294"/>
      <c r="DI5" s="294"/>
      <c r="DJ5" s="294"/>
      <c r="DK5" s="294"/>
      <c r="DL5" s="295"/>
    </row>
    <row r="6" spans="1:116" ht="15.75" customHeight="1">
      <c r="A6" s="287" t="s">
        <v>15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50"/>
      <c r="R6" s="288" t="s">
        <v>154</v>
      </c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51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52"/>
      <c r="DF6" s="293"/>
      <c r="DG6" s="294"/>
      <c r="DH6" s="294"/>
      <c r="DI6" s="294"/>
      <c r="DJ6" s="294"/>
      <c r="DK6" s="294"/>
      <c r="DL6" s="295"/>
    </row>
    <row r="7" spans="1:116" ht="15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283" t="s">
        <v>155</v>
      </c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51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53"/>
      <c r="DF7" s="293"/>
      <c r="DG7" s="294"/>
      <c r="DH7" s="294"/>
      <c r="DI7" s="294"/>
      <c r="DJ7" s="294"/>
      <c r="DK7" s="294"/>
      <c r="DL7" s="295"/>
    </row>
    <row r="8" spans="1:116" ht="15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283" t="s">
        <v>217</v>
      </c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51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35"/>
      <c r="DF8" s="296"/>
      <c r="DG8" s="297"/>
      <c r="DH8" s="297"/>
      <c r="DI8" s="297"/>
      <c r="DJ8" s="297"/>
      <c r="DK8" s="297"/>
      <c r="DL8" s="298"/>
    </row>
    <row r="9" spans="1:116" ht="15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283" t="s">
        <v>218</v>
      </c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51"/>
      <c r="CT9" s="51"/>
      <c r="CU9" s="51"/>
      <c r="CV9" s="51"/>
      <c r="CW9" s="51"/>
      <c r="CX9" s="51"/>
      <c r="CY9" s="52"/>
      <c r="CZ9" s="52"/>
      <c r="DA9" s="35"/>
      <c r="DB9" s="35"/>
      <c r="DC9" s="35"/>
      <c r="DD9" s="35"/>
      <c r="DE9" s="35"/>
      <c r="DF9" s="52"/>
      <c r="DG9" s="52"/>
      <c r="DH9" s="52"/>
      <c r="DI9" s="52"/>
      <c r="DJ9" s="52"/>
      <c r="DK9" s="52"/>
      <c r="DL9" s="52"/>
    </row>
    <row r="10" spans="1:116" ht="15.7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329" t="s">
        <v>100</v>
      </c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51"/>
      <c r="CT10" s="51"/>
      <c r="CU10" s="51"/>
      <c r="CV10" s="51"/>
      <c r="CW10" s="51"/>
      <c r="CX10" s="51"/>
      <c r="CY10" s="12"/>
      <c r="CZ10" s="12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</row>
    <row r="11" spans="1:116" ht="14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51"/>
      <c r="CT11" s="51"/>
      <c r="CU11" s="51"/>
      <c r="CV11" s="51"/>
      <c r="CW11" s="51"/>
      <c r="CX11" s="51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</row>
    <row r="12" spans="1:116" ht="15.75">
      <c r="A12" s="35" t="s">
        <v>16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51"/>
      <c r="CT12" s="51"/>
      <c r="CU12" s="51"/>
      <c r="CV12" s="51"/>
      <c r="CW12" s="51"/>
      <c r="CX12" s="51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ht="15.75">
      <c r="A13" s="35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51"/>
      <c r="CT13" s="51"/>
      <c r="CU13" s="51"/>
      <c r="CV13" s="51"/>
      <c r="CW13" s="51"/>
      <c r="CX13" s="51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</row>
    <row r="14" spans="1:125" s="68" customFormat="1" ht="13.5" customHeight="1">
      <c r="A14" s="133" t="s">
        <v>42</v>
      </c>
      <c r="B14" s="133"/>
      <c r="C14" s="133"/>
      <c r="D14" s="133"/>
      <c r="E14" s="133"/>
      <c r="F14" s="133"/>
      <c r="G14" s="133"/>
      <c r="H14" s="133"/>
      <c r="I14" s="204" t="s">
        <v>18</v>
      </c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6"/>
      <c r="AA14" s="204" t="s">
        <v>19</v>
      </c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133" t="s">
        <v>20</v>
      </c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U14" s="69"/>
    </row>
    <row r="15" spans="1:125" s="68" customFormat="1" ht="13.5" customHeight="1">
      <c r="A15" s="133"/>
      <c r="B15" s="133"/>
      <c r="C15" s="133"/>
      <c r="D15" s="133"/>
      <c r="E15" s="133"/>
      <c r="F15" s="133"/>
      <c r="G15" s="133"/>
      <c r="H15" s="133"/>
      <c r="I15" s="207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9"/>
      <c r="AA15" s="207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133" t="s">
        <v>43</v>
      </c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 t="s">
        <v>37</v>
      </c>
      <c r="BM15" s="133"/>
      <c r="BN15" s="133"/>
      <c r="BO15" s="133"/>
      <c r="BP15" s="133"/>
      <c r="BQ15" s="133"/>
      <c r="BR15" s="133"/>
      <c r="BS15" s="133"/>
      <c r="BT15" s="133"/>
      <c r="BU15" s="133"/>
      <c r="BV15" s="133" t="s">
        <v>35</v>
      </c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265" t="s">
        <v>47</v>
      </c>
      <c r="CU15" s="265"/>
      <c r="CV15" s="265"/>
      <c r="CW15" s="265"/>
      <c r="CX15" s="265"/>
      <c r="CY15" s="265" t="s">
        <v>48</v>
      </c>
      <c r="CZ15" s="265"/>
      <c r="DA15" s="265"/>
      <c r="DB15" s="265"/>
      <c r="DC15" s="265"/>
      <c r="DD15" s="265"/>
      <c r="DE15" s="265" t="s">
        <v>69</v>
      </c>
      <c r="DF15" s="265"/>
      <c r="DG15" s="265"/>
      <c r="DH15" s="265"/>
      <c r="DI15" s="265"/>
      <c r="DJ15" s="265"/>
      <c r="DK15" s="265"/>
      <c r="DL15" s="265"/>
      <c r="DU15" s="69"/>
    </row>
    <row r="16" spans="1:125" s="68" customFormat="1" ht="13.5" customHeight="1">
      <c r="A16" s="133"/>
      <c r="B16" s="133"/>
      <c r="C16" s="133"/>
      <c r="D16" s="133"/>
      <c r="E16" s="133"/>
      <c r="F16" s="133"/>
      <c r="G16" s="133"/>
      <c r="H16" s="133"/>
      <c r="I16" s="210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2"/>
      <c r="AA16" s="210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267" t="s">
        <v>50</v>
      </c>
      <c r="BW16" s="267"/>
      <c r="BX16" s="267"/>
      <c r="BY16" s="267"/>
      <c r="BZ16" s="267"/>
      <c r="CA16" s="267"/>
      <c r="CB16" s="267"/>
      <c r="CC16" s="267"/>
      <c r="CD16" s="267" t="s">
        <v>51</v>
      </c>
      <c r="CE16" s="267"/>
      <c r="CF16" s="267"/>
      <c r="CG16" s="267"/>
      <c r="CH16" s="267"/>
      <c r="CI16" s="267"/>
      <c r="CJ16" s="267"/>
      <c r="CK16" s="267"/>
      <c r="CL16" s="267" t="s">
        <v>52</v>
      </c>
      <c r="CM16" s="267"/>
      <c r="CN16" s="267"/>
      <c r="CO16" s="267"/>
      <c r="CP16" s="267"/>
      <c r="CQ16" s="267"/>
      <c r="CR16" s="267"/>
      <c r="CS16" s="267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U16" s="69"/>
    </row>
    <row r="17" spans="1:125" s="68" customFormat="1" ht="13.5" customHeight="1">
      <c r="A17" s="133"/>
      <c r="B17" s="133"/>
      <c r="C17" s="133"/>
      <c r="D17" s="133"/>
      <c r="E17" s="133"/>
      <c r="F17" s="133"/>
      <c r="G17" s="133"/>
      <c r="H17" s="133"/>
      <c r="I17" s="268" t="s">
        <v>41</v>
      </c>
      <c r="J17" s="269"/>
      <c r="K17" s="269"/>
      <c r="L17" s="269"/>
      <c r="M17" s="269"/>
      <c r="N17" s="269"/>
      <c r="O17" s="269"/>
      <c r="P17" s="270"/>
      <c r="Q17" s="268" t="s">
        <v>44</v>
      </c>
      <c r="R17" s="269"/>
      <c r="S17" s="269"/>
      <c r="T17" s="269"/>
      <c r="U17" s="269"/>
      <c r="V17" s="269"/>
      <c r="W17" s="270"/>
      <c r="X17" s="268" t="s">
        <v>25</v>
      </c>
      <c r="Y17" s="269"/>
      <c r="Z17" s="270"/>
      <c r="AA17" s="268" t="s">
        <v>38</v>
      </c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70"/>
      <c r="AS17" s="358" t="s">
        <v>167</v>
      </c>
      <c r="AT17" s="359"/>
      <c r="AU17" s="359"/>
      <c r="AV17" s="359"/>
      <c r="AW17" s="359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U17" s="69"/>
    </row>
    <row r="18" spans="1:125" s="68" customFormat="1" ht="13.5" customHeight="1">
      <c r="A18" s="133"/>
      <c r="B18" s="133"/>
      <c r="C18" s="133"/>
      <c r="D18" s="133"/>
      <c r="E18" s="133"/>
      <c r="F18" s="133"/>
      <c r="G18" s="133"/>
      <c r="H18" s="133"/>
      <c r="I18" s="271"/>
      <c r="J18" s="272"/>
      <c r="K18" s="272"/>
      <c r="L18" s="272"/>
      <c r="M18" s="272"/>
      <c r="N18" s="272"/>
      <c r="O18" s="272"/>
      <c r="P18" s="273"/>
      <c r="Q18" s="271"/>
      <c r="R18" s="272"/>
      <c r="S18" s="272"/>
      <c r="T18" s="272"/>
      <c r="U18" s="272"/>
      <c r="V18" s="272"/>
      <c r="W18" s="273"/>
      <c r="X18" s="271"/>
      <c r="Y18" s="272"/>
      <c r="Z18" s="273"/>
      <c r="AA18" s="271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3"/>
      <c r="AS18" s="360"/>
      <c r="AT18" s="361"/>
      <c r="AU18" s="361"/>
      <c r="AV18" s="361"/>
      <c r="AW18" s="361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U18" s="69"/>
    </row>
    <row r="19" spans="1:125" s="68" customFormat="1" ht="19.5" customHeight="1">
      <c r="A19" s="133"/>
      <c r="B19" s="133"/>
      <c r="C19" s="133"/>
      <c r="D19" s="133"/>
      <c r="E19" s="133"/>
      <c r="F19" s="133"/>
      <c r="G19" s="133"/>
      <c r="H19" s="133"/>
      <c r="I19" s="54"/>
      <c r="J19" s="266" t="s">
        <v>39</v>
      </c>
      <c r="K19" s="266"/>
      <c r="L19" s="266"/>
      <c r="M19" s="266"/>
      <c r="N19" s="266"/>
      <c r="O19" s="266"/>
      <c r="P19" s="55"/>
      <c r="Q19" s="54"/>
      <c r="R19" s="266" t="s">
        <v>40</v>
      </c>
      <c r="S19" s="266"/>
      <c r="T19" s="266"/>
      <c r="U19" s="266"/>
      <c r="V19" s="266"/>
      <c r="W19" s="55"/>
      <c r="X19" s="56"/>
      <c r="Y19" s="91" t="s">
        <v>25</v>
      </c>
      <c r="Z19" s="55"/>
      <c r="AA19" s="54"/>
      <c r="AB19" s="281" t="s">
        <v>39</v>
      </c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61"/>
      <c r="AS19" s="62"/>
      <c r="AT19" s="281" t="s">
        <v>25</v>
      </c>
      <c r="AU19" s="281"/>
      <c r="AV19" s="281"/>
      <c r="AW19" s="59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267" t="s">
        <v>34</v>
      </c>
      <c r="BM19" s="267"/>
      <c r="BN19" s="267"/>
      <c r="BO19" s="267"/>
      <c r="BP19" s="267"/>
      <c r="BQ19" s="267"/>
      <c r="BR19" s="267"/>
      <c r="BS19" s="133" t="s">
        <v>36</v>
      </c>
      <c r="BT19" s="133"/>
      <c r="BU19" s="133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U19" s="69"/>
    </row>
    <row r="20" spans="1:116" s="70" customFormat="1" ht="12" customHeight="1">
      <c r="A20" s="282">
        <v>1</v>
      </c>
      <c r="B20" s="282"/>
      <c r="C20" s="282"/>
      <c r="D20" s="282"/>
      <c r="E20" s="282"/>
      <c r="F20" s="282"/>
      <c r="G20" s="282"/>
      <c r="H20" s="282"/>
      <c r="I20" s="282">
        <v>2</v>
      </c>
      <c r="J20" s="282"/>
      <c r="K20" s="282"/>
      <c r="L20" s="282"/>
      <c r="M20" s="282"/>
      <c r="N20" s="282"/>
      <c r="O20" s="282"/>
      <c r="P20" s="282"/>
      <c r="Q20" s="282">
        <v>3</v>
      </c>
      <c r="R20" s="282"/>
      <c r="S20" s="282"/>
      <c r="T20" s="282"/>
      <c r="U20" s="282"/>
      <c r="V20" s="282"/>
      <c r="W20" s="282"/>
      <c r="X20" s="282">
        <v>4</v>
      </c>
      <c r="Y20" s="282"/>
      <c r="Z20" s="282"/>
      <c r="AA20" s="262">
        <v>5</v>
      </c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4"/>
      <c r="AS20" s="262">
        <v>6</v>
      </c>
      <c r="AT20" s="263"/>
      <c r="AU20" s="263"/>
      <c r="AV20" s="263"/>
      <c r="AW20" s="264"/>
      <c r="AX20" s="262">
        <v>7</v>
      </c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4"/>
      <c r="BL20" s="282">
        <v>8</v>
      </c>
      <c r="BM20" s="282"/>
      <c r="BN20" s="282"/>
      <c r="BO20" s="282"/>
      <c r="BP20" s="282"/>
      <c r="BQ20" s="282"/>
      <c r="BR20" s="282"/>
      <c r="BS20" s="282">
        <v>9</v>
      </c>
      <c r="BT20" s="282"/>
      <c r="BU20" s="282"/>
      <c r="BV20" s="282">
        <v>10</v>
      </c>
      <c r="BW20" s="282"/>
      <c r="BX20" s="282"/>
      <c r="BY20" s="282"/>
      <c r="BZ20" s="282"/>
      <c r="CA20" s="282"/>
      <c r="CB20" s="282"/>
      <c r="CC20" s="282"/>
      <c r="CD20" s="282">
        <v>11</v>
      </c>
      <c r="CE20" s="282"/>
      <c r="CF20" s="282"/>
      <c r="CG20" s="282"/>
      <c r="CH20" s="282"/>
      <c r="CI20" s="282"/>
      <c r="CJ20" s="282"/>
      <c r="CK20" s="282"/>
      <c r="CL20" s="282">
        <v>12</v>
      </c>
      <c r="CM20" s="282"/>
      <c r="CN20" s="282"/>
      <c r="CO20" s="282"/>
      <c r="CP20" s="282"/>
      <c r="CQ20" s="282"/>
      <c r="CR20" s="282"/>
      <c r="CS20" s="282"/>
      <c r="CT20" s="282">
        <v>13</v>
      </c>
      <c r="CU20" s="282"/>
      <c r="CV20" s="282"/>
      <c r="CW20" s="282"/>
      <c r="CX20" s="282"/>
      <c r="CY20" s="262">
        <v>14</v>
      </c>
      <c r="CZ20" s="263"/>
      <c r="DA20" s="263"/>
      <c r="DB20" s="263"/>
      <c r="DC20" s="263"/>
      <c r="DD20" s="264"/>
      <c r="DE20" s="282">
        <v>15</v>
      </c>
      <c r="DF20" s="282"/>
      <c r="DG20" s="282"/>
      <c r="DH20" s="282"/>
      <c r="DI20" s="282"/>
      <c r="DJ20" s="282"/>
      <c r="DK20" s="282"/>
      <c r="DL20" s="282"/>
    </row>
    <row r="21" spans="1:125" s="68" customFormat="1" ht="19.5" customHeight="1">
      <c r="A21" s="256" t="s">
        <v>157</v>
      </c>
      <c r="B21" s="256"/>
      <c r="C21" s="256"/>
      <c r="D21" s="256"/>
      <c r="E21" s="256"/>
      <c r="F21" s="256"/>
      <c r="G21" s="256"/>
      <c r="H21" s="256"/>
      <c r="I21" s="354" t="s">
        <v>156</v>
      </c>
      <c r="J21" s="354"/>
      <c r="K21" s="354"/>
      <c r="L21" s="354"/>
      <c r="M21" s="354"/>
      <c r="N21" s="354"/>
      <c r="O21" s="354"/>
      <c r="P21" s="354"/>
      <c r="Q21" s="258" t="s">
        <v>165</v>
      </c>
      <c r="R21" s="258"/>
      <c r="S21" s="258"/>
      <c r="T21" s="258"/>
      <c r="U21" s="258"/>
      <c r="V21" s="258"/>
      <c r="W21" s="258"/>
      <c r="X21" s="257" t="s">
        <v>25</v>
      </c>
      <c r="Y21" s="257"/>
      <c r="Z21" s="257"/>
      <c r="AA21" s="362" t="s">
        <v>104</v>
      </c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4"/>
      <c r="AS21" s="305" t="s">
        <v>168</v>
      </c>
      <c r="AT21" s="306"/>
      <c r="AU21" s="306"/>
      <c r="AV21" s="306"/>
      <c r="AW21" s="307"/>
      <c r="AX21" s="369" t="s">
        <v>171</v>
      </c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0"/>
      <c r="BK21" s="371"/>
      <c r="BL21" s="186" t="s">
        <v>25</v>
      </c>
      <c r="BM21" s="187"/>
      <c r="BN21" s="187"/>
      <c r="BO21" s="187"/>
      <c r="BP21" s="187"/>
      <c r="BQ21" s="187"/>
      <c r="BR21" s="188"/>
      <c r="BS21" s="195" t="s">
        <v>25</v>
      </c>
      <c r="BT21" s="196"/>
      <c r="BU21" s="197"/>
      <c r="BV21" s="204" t="s">
        <v>109</v>
      </c>
      <c r="BW21" s="205"/>
      <c r="BX21" s="205"/>
      <c r="BY21" s="205"/>
      <c r="BZ21" s="205"/>
      <c r="CA21" s="205"/>
      <c r="CB21" s="205"/>
      <c r="CC21" s="206"/>
      <c r="CD21" s="204" t="s">
        <v>109</v>
      </c>
      <c r="CE21" s="205"/>
      <c r="CF21" s="205"/>
      <c r="CG21" s="205"/>
      <c r="CH21" s="205"/>
      <c r="CI21" s="205"/>
      <c r="CJ21" s="205"/>
      <c r="CK21" s="206"/>
      <c r="CL21" s="141" t="s">
        <v>236</v>
      </c>
      <c r="CM21" s="142"/>
      <c r="CN21" s="142"/>
      <c r="CO21" s="142"/>
      <c r="CP21" s="142"/>
      <c r="CQ21" s="142"/>
      <c r="CR21" s="142"/>
      <c r="CS21" s="143"/>
      <c r="CT21" s="150" t="s">
        <v>25</v>
      </c>
      <c r="CU21" s="151"/>
      <c r="CV21" s="151"/>
      <c r="CW21" s="151"/>
      <c r="CX21" s="152"/>
      <c r="CY21" s="159"/>
      <c r="CZ21" s="160"/>
      <c r="DA21" s="160"/>
      <c r="DB21" s="160"/>
      <c r="DC21" s="160"/>
      <c r="DD21" s="161"/>
      <c r="DE21" s="168"/>
      <c r="DF21" s="169"/>
      <c r="DG21" s="169"/>
      <c r="DH21" s="169"/>
      <c r="DI21" s="169"/>
      <c r="DJ21" s="169"/>
      <c r="DK21" s="169"/>
      <c r="DL21" s="170"/>
      <c r="DU21" s="69"/>
    </row>
    <row r="22" spans="1:125" s="68" customFormat="1" ht="19.5" customHeight="1">
      <c r="A22" s="256"/>
      <c r="B22" s="256"/>
      <c r="C22" s="256"/>
      <c r="D22" s="256"/>
      <c r="E22" s="256"/>
      <c r="F22" s="256"/>
      <c r="G22" s="256"/>
      <c r="H22" s="256"/>
      <c r="I22" s="354"/>
      <c r="J22" s="354"/>
      <c r="K22" s="354"/>
      <c r="L22" s="354"/>
      <c r="M22" s="354"/>
      <c r="N22" s="354"/>
      <c r="O22" s="354"/>
      <c r="P22" s="354"/>
      <c r="Q22" s="258"/>
      <c r="R22" s="258"/>
      <c r="S22" s="258"/>
      <c r="T22" s="258"/>
      <c r="U22" s="258"/>
      <c r="V22" s="258"/>
      <c r="W22" s="258"/>
      <c r="X22" s="257"/>
      <c r="Y22" s="257"/>
      <c r="Z22" s="257"/>
      <c r="AA22" s="360" t="s">
        <v>166</v>
      </c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8"/>
      <c r="AS22" s="311"/>
      <c r="AT22" s="312"/>
      <c r="AU22" s="312"/>
      <c r="AV22" s="312"/>
      <c r="AW22" s="313"/>
      <c r="AX22" s="375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7"/>
      <c r="BL22" s="192"/>
      <c r="BM22" s="193"/>
      <c r="BN22" s="193"/>
      <c r="BO22" s="193"/>
      <c r="BP22" s="193"/>
      <c r="BQ22" s="193"/>
      <c r="BR22" s="194"/>
      <c r="BS22" s="201"/>
      <c r="BT22" s="202"/>
      <c r="BU22" s="203"/>
      <c r="BV22" s="210"/>
      <c r="BW22" s="211"/>
      <c r="BX22" s="211"/>
      <c r="BY22" s="211"/>
      <c r="BZ22" s="211"/>
      <c r="CA22" s="211"/>
      <c r="CB22" s="211"/>
      <c r="CC22" s="212"/>
      <c r="CD22" s="210"/>
      <c r="CE22" s="211"/>
      <c r="CF22" s="211"/>
      <c r="CG22" s="211"/>
      <c r="CH22" s="211"/>
      <c r="CI22" s="211"/>
      <c r="CJ22" s="211"/>
      <c r="CK22" s="212"/>
      <c r="CL22" s="147"/>
      <c r="CM22" s="148"/>
      <c r="CN22" s="148"/>
      <c r="CO22" s="148"/>
      <c r="CP22" s="148"/>
      <c r="CQ22" s="148"/>
      <c r="CR22" s="148"/>
      <c r="CS22" s="149"/>
      <c r="CT22" s="156"/>
      <c r="CU22" s="157"/>
      <c r="CV22" s="157"/>
      <c r="CW22" s="157"/>
      <c r="CX22" s="158"/>
      <c r="CY22" s="162"/>
      <c r="CZ22" s="163"/>
      <c r="DA22" s="163"/>
      <c r="DB22" s="163"/>
      <c r="DC22" s="163"/>
      <c r="DD22" s="164"/>
      <c r="DE22" s="174"/>
      <c r="DF22" s="175"/>
      <c r="DG22" s="175"/>
      <c r="DH22" s="175"/>
      <c r="DI22" s="175"/>
      <c r="DJ22" s="175"/>
      <c r="DK22" s="175"/>
      <c r="DL22" s="176"/>
      <c r="DU22" s="69"/>
    </row>
    <row r="23" spans="1:125" s="68" customFormat="1" ht="45" customHeight="1">
      <c r="A23" s="256" t="s">
        <v>158</v>
      </c>
      <c r="B23" s="256"/>
      <c r="C23" s="256"/>
      <c r="D23" s="256"/>
      <c r="E23" s="256"/>
      <c r="F23" s="256"/>
      <c r="G23" s="256"/>
      <c r="H23" s="256"/>
      <c r="I23" s="354"/>
      <c r="J23" s="354"/>
      <c r="K23" s="354"/>
      <c r="L23" s="354"/>
      <c r="M23" s="354"/>
      <c r="N23" s="354"/>
      <c r="O23" s="354"/>
      <c r="P23" s="354"/>
      <c r="Q23" s="258"/>
      <c r="R23" s="258"/>
      <c r="S23" s="258"/>
      <c r="T23" s="258"/>
      <c r="U23" s="258"/>
      <c r="V23" s="258"/>
      <c r="W23" s="258"/>
      <c r="X23" s="257"/>
      <c r="Y23" s="257"/>
      <c r="Z23" s="257"/>
      <c r="AA23" s="277" t="s">
        <v>101</v>
      </c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9"/>
      <c r="AS23" s="365" t="s">
        <v>169</v>
      </c>
      <c r="AT23" s="366"/>
      <c r="AU23" s="366"/>
      <c r="AV23" s="366"/>
      <c r="AW23" s="367"/>
      <c r="AX23" s="378" t="s">
        <v>172</v>
      </c>
      <c r="AY23" s="379"/>
      <c r="AZ23" s="379"/>
      <c r="BA23" s="379"/>
      <c r="BB23" s="379"/>
      <c r="BC23" s="379"/>
      <c r="BD23" s="379"/>
      <c r="BE23" s="379"/>
      <c r="BF23" s="379"/>
      <c r="BG23" s="379"/>
      <c r="BH23" s="379"/>
      <c r="BI23" s="379"/>
      <c r="BJ23" s="379"/>
      <c r="BK23" s="380"/>
      <c r="BL23" s="186" t="s">
        <v>58</v>
      </c>
      <c r="BM23" s="187"/>
      <c r="BN23" s="187"/>
      <c r="BO23" s="187"/>
      <c r="BP23" s="187"/>
      <c r="BQ23" s="187"/>
      <c r="BR23" s="188"/>
      <c r="BS23" s="195" t="s">
        <v>24</v>
      </c>
      <c r="BT23" s="196"/>
      <c r="BU23" s="197"/>
      <c r="BV23" s="204">
        <v>100</v>
      </c>
      <c r="BW23" s="205"/>
      <c r="BX23" s="205"/>
      <c r="BY23" s="205"/>
      <c r="BZ23" s="205"/>
      <c r="CA23" s="205"/>
      <c r="CB23" s="205"/>
      <c r="CC23" s="206"/>
      <c r="CD23" s="204">
        <v>100</v>
      </c>
      <c r="CE23" s="205"/>
      <c r="CF23" s="205"/>
      <c r="CG23" s="205"/>
      <c r="CH23" s="205"/>
      <c r="CI23" s="205"/>
      <c r="CJ23" s="205"/>
      <c r="CK23" s="206"/>
      <c r="CL23" s="141">
        <v>100</v>
      </c>
      <c r="CM23" s="142"/>
      <c r="CN23" s="142"/>
      <c r="CO23" s="142"/>
      <c r="CP23" s="142"/>
      <c r="CQ23" s="142"/>
      <c r="CR23" s="142"/>
      <c r="CS23" s="143"/>
      <c r="CT23" s="299">
        <v>5</v>
      </c>
      <c r="CU23" s="300"/>
      <c r="CV23" s="300"/>
      <c r="CW23" s="300"/>
      <c r="CX23" s="301"/>
      <c r="CY23" s="159"/>
      <c r="CZ23" s="160"/>
      <c r="DA23" s="160"/>
      <c r="DB23" s="160"/>
      <c r="DC23" s="160"/>
      <c r="DD23" s="161"/>
      <c r="DE23" s="168"/>
      <c r="DF23" s="169"/>
      <c r="DG23" s="169"/>
      <c r="DH23" s="169"/>
      <c r="DI23" s="169"/>
      <c r="DJ23" s="169"/>
      <c r="DK23" s="169"/>
      <c r="DL23" s="170"/>
      <c r="DU23" s="69"/>
    </row>
    <row r="24" spans="1:125" s="68" customFormat="1" ht="15" customHeight="1">
      <c r="A24" s="256" t="s">
        <v>159</v>
      </c>
      <c r="B24" s="256"/>
      <c r="C24" s="256"/>
      <c r="D24" s="256"/>
      <c r="E24" s="256"/>
      <c r="F24" s="256"/>
      <c r="G24" s="256"/>
      <c r="H24" s="256"/>
      <c r="I24" s="354"/>
      <c r="J24" s="354"/>
      <c r="K24" s="354"/>
      <c r="L24" s="354"/>
      <c r="M24" s="354"/>
      <c r="N24" s="354"/>
      <c r="O24" s="354"/>
      <c r="P24" s="354"/>
      <c r="Q24" s="258"/>
      <c r="R24" s="258"/>
      <c r="S24" s="258"/>
      <c r="T24" s="258"/>
      <c r="U24" s="258"/>
      <c r="V24" s="258"/>
      <c r="W24" s="258"/>
      <c r="X24" s="257"/>
      <c r="Y24" s="257"/>
      <c r="Z24" s="257"/>
      <c r="AA24" s="362" t="s">
        <v>104</v>
      </c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4"/>
      <c r="AS24" s="305" t="s">
        <v>168</v>
      </c>
      <c r="AT24" s="306"/>
      <c r="AU24" s="306"/>
      <c r="AV24" s="306"/>
      <c r="AW24" s="307"/>
      <c r="AX24" s="369" t="s">
        <v>175</v>
      </c>
      <c r="AY24" s="370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1"/>
      <c r="BL24" s="140" t="s">
        <v>58</v>
      </c>
      <c r="BM24" s="140"/>
      <c r="BN24" s="140"/>
      <c r="BO24" s="140"/>
      <c r="BP24" s="140"/>
      <c r="BQ24" s="140"/>
      <c r="BR24" s="140"/>
      <c r="BS24" s="140">
        <v>744</v>
      </c>
      <c r="BT24" s="140"/>
      <c r="BU24" s="140"/>
      <c r="BV24" s="133">
        <v>100</v>
      </c>
      <c r="BW24" s="133"/>
      <c r="BX24" s="133"/>
      <c r="BY24" s="133"/>
      <c r="BZ24" s="133"/>
      <c r="CA24" s="133"/>
      <c r="CB24" s="133"/>
      <c r="CC24" s="133"/>
      <c r="CD24" s="133">
        <v>100</v>
      </c>
      <c r="CE24" s="133"/>
      <c r="CF24" s="133"/>
      <c r="CG24" s="133"/>
      <c r="CH24" s="133"/>
      <c r="CI24" s="133"/>
      <c r="CJ24" s="133"/>
      <c r="CK24" s="133"/>
      <c r="CL24" s="138">
        <v>100</v>
      </c>
      <c r="CM24" s="138"/>
      <c r="CN24" s="138"/>
      <c r="CO24" s="138"/>
      <c r="CP24" s="138"/>
      <c r="CQ24" s="138"/>
      <c r="CR24" s="138"/>
      <c r="CS24" s="138"/>
      <c r="CT24" s="134">
        <v>5</v>
      </c>
      <c r="CU24" s="134"/>
      <c r="CV24" s="134"/>
      <c r="CW24" s="134"/>
      <c r="CX24" s="134"/>
      <c r="CY24" s="135"/>
      <c r="CZ24" s="135"/>
      <c r="DA24" s="135"/>
      <c r="DB24" s="135"/>
      <c r="DC24" s="135"/>
      <c r="DD24" s="135"/>
      <c r="DE24" s="136"/>
      <c r="DF24" s="136"/>
      <c r="DG24" s="136"/>
      <c r="DH24" s="136"/>
      <c r="DI24" s="136"/>
      <c r="DJ24" s="136"/>
      <c r="DK24" s="136"/>
      <c r="DL24" s="136"/>
      <c r="DU24" s="69"/>
    </row>
    <row r="25" spans="1:125" s="68" customFormat="1" ht="15" customHeight="1">
      <c r="A25" s="256"/>
      <c r="B25" s="256"/>
      <c r="C25" s="256"/>
      <c r="D25" s="256"/>
      <c r="E25" s="256"/>
      <c r="F25" s="256"/>
      <c r="G25" s="256"/>
      <c r="H25" s="256"/>
      <c r="I25" s="354"/>
      <c r="J25" s="354"/>
      <c r="K25" s="354"/>
      <c r="L25" s="354"/>
      <c r="M25" s="354"/>
      <c r="N25" s="354"/>
      <c r="O25" s="354"/>
      <c r="P25" s="354"/>
      <c r="Q25" s="258"/>
      <c r="R25" s="258"/>
      <c r="S25" s="258"/>
      <c r="T25" s="258"/>
      <c r="U25" s="258"/>
      <c r="V25" s="258"/>
      <c r="W25" s="258"/>
      <c r="X25" s="257"/>
      <c r="Y25" s="257"/>
      <c r="Z25" s="257"/>
      <c r="AA25" s="360" t="s">
        <v>166</v>
      </c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8"/>
      <c r="AS25" s="311"/>
      <c r="AT25" s="312"/>
      <c r="AU25" s="312"/>
      <c r="AV25" s="312"/>
      <c r="AW25" s="313"/>
      <c r="AX25" s="372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4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8"/>
      <c r="CM25" s="138"/>
      <c r="CN25" s="138"/>
      <c r="CO25" s="138"/>
      <c r="CP25" s="138"/>
      <c r="CQ25" s="138"/>
      <c r="CR25" s="138"/>
      <c r="CS25" s="138"/>
      <c r="CT25" s="134"/>
      <c r="CU25" s="134"/>
      <c r="CV25" s="134"/>
      <c r="CW25" s="134"/>
      <c r="CX25" s="134"/>
      <c r="CY25" s="135"/>
      <c r="CZ25" s="135"/>
      <c r="DA25" s="135"/>
      <c r="DB25" s="135"/>
      <c r="DC25" s="135"/>
      <c r="DD25" s="135"/>
      <c r="DE25" s="136"/>
      <c r="DF25" s="136"/>
      <c r="DG25" s="136"/>
      <c r="DH25" s="136"/>
      <c r="DI25" s="136"/>
      <c r="DJ25" s="136"/>
      <c r="DK25" s="136"/>
      <c r="DL25" s="136"/>
      <c r="DU25" s="69"/>
    </row>
    <row r="26" spans="1:125" s="68" customFormat="1" ht="30" customHeight="1">
      <c r="A26" s="256" t="s">
        <v>160</v>
      </c>
      <c r="B26" s="256"/>
      <c r="C26" s="256"/>
      <c r="D26" s="256"/>
      <c r="E26" s="256"/>
      <c r="F26" s="256"/>
      <c r="G26" s="256"/>
      <c r="H26" s="256"/>
      <c r="I26" s="354"/>
      <c r="J26" s="354"/>
      <c r="K26" s="354"/>
      <c r="L26" s="354"/>
      <c r="M26" s="354"/>
      <c r="N26" s="354"/>
      <c r="O26" s="354"/>
      <c r="P26" s="354"/>
      <c r="Q26" s="258"/>
      <c r="R26" s="258"/>
      <c r="S26" s="258"/>
      <c r="T26" s="258"/>
      <c r="U26" s="258"/>
      <c r="V26" s="258"/>
      <c r="W26" s="258"/>
      <c r="X26" s="257"/>
      <c r="Y26" s="257"/>
      <c r="Z26" s="257"/>
      <c r="AA26" s="277" t="s">
        <v>105</v>
      </c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9"/>
      <c r="AS26" s="365" t="s">
        <v>169</v>
      </c>
      <c r="AT26" s="366"/>
      <c r="AU26" s="366"/>
      <c r="AV26" s="366"/>
      <c r="AW26" s="367"/>
      <c r="AX26" s="375"/>
      <c r="AY26" s="376"/>
      <c r="AZ26" s="376"/>
      <c r="BA26" s="376"/>
      <c r="BB26" s="376"/>
      <c r="BC26" s="376"/>
      <c r="BD26" s="376"/>
      <c r="BE26" s="376"/>
      <c r="BF26" s="376"/>
      <c r="BG26" s="376"/>
      <c r="BH26" s="376"/>
      <c r="BI26" s="376"/>
      <c r="BJ26" s="376"/>
      <c r="BK26" s="377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8"/>
      <c r="CM26" s="138"/>
      <c r="CN26" s="138"/>
      <c r="CO26" s="138"/>
      <c r="CP26" s="138"/>
      <c r="CQ26" s="138"/>
      <c r="CR26" s="138"/>
      <c r="CS26" s="138"/>
      <c r="CT26" s="134"/>
      <c r="CU26" s="134"/>
      <c r="CV26" s="134"/>
      <c r="CW26" s="134"/>
      <c r="CX26" s="134"/>
      <c r="CY26" s="135"/>
      <c r="CZ26" s="135"/>
      <c r="DA26" s="135"/>
      <c r="DB26" s="135"/>
      <c r="DC26" s="135"/>
      <c r="DD26" s="135"/>
      <c r="DE26" s="136"/>
      <c r="DF26" s="136"/>
      <c r="DG26" s="136"/>
      <c r="DH26" s="136"/>
      <c r="DI26" s="136"/>
      <c r="DJ26" s="136"/>
      <c r="DK26" s="136"/>
      <c r="DL26" s="136"/>
      <c r="DU26" s="69"/>
    </row>
    <row r="27" spans="1:125" s="68" customFormat="1" ht="15" customHeight="1">
      <c r="A27" s="256" t="s">
        <v>161</v>
      </c>
      <c r="B27" s="256"/>
      <c r="C27" s="256"/>
      <c r="D27" s="256"/>
      <c r="E27" s="256"/>
      <c r="F27" s="256"/>
      <c r="G27" s="256"/>
      <c r="H27" s="256"/>
      <c r="I27" s="354" t="s">
        <v>170</v>
      </c>
      <c r="J27" s="354"/>
      <c r="K27" s="354"/>
      <c r="L27" s="354"/>
      <c r="M27" s="354"/>
      <c r="N27" s="354"/>
      <c r="O27" s="354"/>
      <c r="P27" s="354"/>
      <c r="Q27" s="258"/>
      <c r="R27" s="258"/>
      <c r="S27" s="258"/>
      <c r="T27" s="258"/>
      <c r="U27" s="258"/>
      <c r="V27" s="258"/>
      <c r="W27" s="258"/>
      <c r="X27" s="257"/>
      <c r="Y27" s="257"/>
      <c r="Z27" s="257"/>
      <c r="AA27" s="362" t="s">
        <v>104</v>
      </c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4"/>
      <c r="AS27" s="305" t="s">
        <v>168</v>
      </c>
      <c r="AT27" s="306"/>
      <c r="AU27" s="306"/>
      <c r="AV27" s="306"/>
      <c r="AW27" s="307"/>
      <c r="AX27" s="369" t="s">
        <v>174</v>
      </c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0"/>
      <c r="BK27" s="371"/>
      <c r="BL27" s="140" t="s">
        <v>58</v>
      </c>
      <c r="BM27" s="140"/>
      <c r="BN27" s="140"/>
      <c r="BO27" s="140"/>
      <c r="BP27" s="140"/>
      <c r="BQ27" s="140"/>
      <c r="BR27" s="140"/>
      <c r="BS27" s="140">
        <v>744</v>
      </c>
      <c r="BT27" s="140"/>
      <c r="BU27" s="140"/>
      <c r="BV27" s="133" t="s">
        <v>221</v>
      </c>
      <c r="BW27" s="133"/>
      <c r="BX27" s="133"/>
      <c r="BY27" s="133"/>
      <c r="BZ27" s="133"/>
      <c r="CA27" s="133"/>
      <c r="CB27" s="133"/>
      <c r="CC27" s="133"/>
      <c r="CD27" s="133" t="s">
        <v>221</v>
      </c>
      <c r="CE27" s="133"/>
      <c r="CF27" s="133"/>
      <c r="CG27" s="133"/>
      <c r="CH27" s="133"/>
      <c r="CI27" s="133"/>
      <c r="CJ27" s="133"/>
      <c r="CK27" s="133"/>
      <c r="CL27" s="138">
        <v>30</v>
      </c>
      <c r="CM27" s="138"/>
      <c r="CN27" s="138"/>
      <c r="CO27" s="138"/>
      <c r="CP27" s="138"/>
      <c r="CQ27" s="138"/>
      <c r="CR27" s="138"/>
      <c r="CS27" s="138"/>
      <c r="CT27" s="137" t="s">
        <v>59</v>
      </c>
      <c r="CU27" s="137"/>
      <c r="CV27" s="137"/>
      <c r="CW27" s="137"/>
      <c r="CX27" s="137"/>
      <c r="CY27" s="135"/>
      <c r="CZ27" s="135"/>
      <c r="DA27" s="135"/>
      <c r="DB27" s="135"/>
      <c r="DC27" s="135"/>
      <c r="DD27" s="135"/>
      <c r="DE27" s="136"/>
      <c r="DF27" s="136"/>
      <c r="DG27" s="136"/>
      <c r="DH27" s="136"/>
      <c r="DI27" s="136"/>
      <c r="DJ27" s="136"/>
      <c r="DK27" s="136"/>
      <c r="DL27" s="136"/>
      <c r="DU27" s="69"/>
    </row>
    <row r="28" spans="1:125" s="68" customFormat="1" ht="15" customHeight="1">
      <c r="A28" s="256"/>
      <c r="B28" s="256"/>
      <c r="C28" s="256"/>
      <c r="D28" s="256"/>
      <c r="E28" s="256"/>
      <c r="F28" s="256"/>
      <c r="G28" s="256"/>
      <c r="H28" s="256"/>
      <c r="I28" s="354"/>
      <c r="J28" s="354"/>
      <c r="K28" s="354"/>
      <c r="L28" s="354"/>
      <c r="M28" s="354"/>
      <c r="N28" s="354"/>
      <c r="O28" s="354"/>
      <c r="P28" s="354"/>
      <c r="Q28" s="258"/>
      <c r="R28" s="258"/>
      <c r="S28" s="258"/>
      <c r="T28" s="258"/>
      <c r="U28" s="258"/>
      <c r="V28" s="258"/>
      <c r="W28" s="258"/>
      <c r="X28" s="257"/>
      <c r="Y28" s="257"/>
      <c r="Z28" s="257"/>
      <c r="AA28" s="360" t="s">
        <v>166</v>
      </c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8"/>
      <c r="AS28" s="311"/>
      <c r="AT28" s="312"/>
      <c r="AU28" s="312"/>
      <c r="AV28" s="312"/>
      <c r="AW28" s="313"/>
      <c r="AX28" s="372"/>
      <c r="AY28" s="373"/>
      <c r="AZ28" s="373"/>
      <c r="BA28" s="373"/>
      <c r="BB28" s="373"/>
      <c r="BC28" s="373"/>
      <c r="BD28" s="373"/>
      <c r="BE28" s="373"/>
      <c r="BF28" s="373"/>
      <c r="BG28" s="373"/>
      <c r="BH28" s="373"/>
      <c r="BI28" s="373"/>
      <c r="BJ28" s="373"/>
      <c r="BK28" s="374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8"/>
      <c r="CM28" s="138"/>
      <c r="CN28" s="138"/>
      <c r="CO28" s="138"/>
      <c r="CP28" s="138"/>
      <c r="CQ28" s="138"/>
      <c r="CR28" s="138"/>
      <c r="CS28" s="138"/>
      <c r="CT28" s="137"/>
      <c r="CU28" s="137"/>
      <c r="CV28" s="137"/>
      <c r="CW28" s="137"/>
      <c r="CX28" s="137"/>
      <c r="CY28" s="135"/>
      <c r="CZ28" s="135"/>
      <c r="DA28" s="135"/>
      <c r="DB28" s="135"/>
      <c r="DC28" s="135"/>
      <c r="DD28" s="135"/>
      <c r="DE28" s="136"/>
      <c r="DF28" s="136"/>
      <c r="DG28" s="136"/>
      <c r="DH28" s="136"/>
      <c r="DI28" s="136"/>
      <c r="DJ28" s="136"/>
      <c r="DK28" s="136"/>
      <c r="DL28" s="136"/>
      <c r="DU28" s="69"/>
    </row>
    <row r="29" spans="1:125" s="68" customFormat="1" ht="30" customHeight="1">
      <c r="A29" s="256" t="s">
        <v>162</v>
      </c>
      <c r="B29" s="256"/>
      <c r="C29" s="256"/>
      <c r="D29" s="256"/>
      <c r="E29" s="256"/>
      <c r="F29" s="256"/>
      <c r="G29" s="256"/>
      <c r="H29" s="256"/>
      <c r="I29" s="354"/>
      <c r="J29" s="354"/>
      <c r="K29" s="354"/>
      <c r="L29" s="354"/>
      <c r="M29" s="354"/>
      <c r="N29" s="354"/>
      <c r="O29" s="354"/>
      <c r="P29" s="354"/>
      <c r="Q29" s="258"/>
      <c r="R29" s="258"/>
      <c r="S29" s="258"/>
      <c r="T29" s="258"/>
      <c r="U29" s="258"/>
      <c r="V29" s="258"/>
      <c r="W29" s="258"/>
      <c r="X29" s="257"/>
      <c r="Y29" s="257"/>
      <c r="Z29" s="257"/>
      <c r="AA29" s="277" t="s">
        <v>107</v>
      </c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9"/>
      <c r="AS29" s="365" t="s">
        <v>169</v>
      </c>
      <c r="AT29" s="366"/>
      <c r="AU29" s="366"/>
      <c r="AV29" s="366"/>
      <c r="AW29" s="367"/>
      <c r="AX29" s="375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7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8"/>
      <c r="CM29" s="138"/>
      <c r="CN29" s="138"/>
      <c r="CO29" s="138"/>
      <c r="CP29" s="138"/>
      <c r="CQ29" s="138"/>
      <c r="CR29" s="138"/>
      <c r="CS29" s="138"/>
      <c r="CT29" s="137"/>
      <c r="CU29" s="137"/>
      <c r="CV29" s="137"/>
      <c r="CW29" s="137"/>
      <c r="CX29" s="137"/>
      <c r="CY29" s="135"/>
      <c r="CZ29" s="135"/>
      <c r="DA29" s="135"/>
      <c r="DB29" s="135"/>
      <c r="DC29" s="135"/>
      <c r="DD29" s="135"/>
      <c r="DE29" s="136"/>
      <c r="DF29" s="136"/>
      <c r="DG29" s="136"/>
      <c r="DH29" s="136"/>
      <c r="DI29" s="136"/>
      <c r="DJ29" s="136"/>
      <c r="DK29" s="136"/>
      <c r="DL29" s="136"/>
      <c r="DU29" s="69"/>
    </row>
    <row r="30" spans="1:125" s="68" customFormat="1" ht="15" customHeight="1">
      <c r="A30" s="256" t="s">
        <v>163</v>
      </c>
      <c r="B30" s="256"/>
      <c r="C30" s="256"/>
      <c r="D30" s="256"/>
      <c r="E30" s="256"/>
      <c r="F30" s="256"/>
      <c r="G30" s="256"/>
      <c r="H30" s="256"/>
      <c r="I30" s="354"/>
      <c r="J30" s="354"/>
      <c r="K30" s="354"/>
      <c r="L30" s="354"/>
      <c r="M30" s="354"/>
      <c r="N30" s="354"/>
      <c r="O30" s="354"/>
      <c r="P30" s="354"/>
      <c r="Q30" s="258"/>
      <c r="R30" s="258"/>
      <c r="S30" s="258"/>
      <c r="T30" s="258"/>
      <c r="U30" s="258"/>
      <c r="V30" s="258"/>
      <c r="W30" s="258"/>
      <c r="X30" s="257"/>
      <c r="Y30" s="257"/>
      <c r="Z30" s="257"/>
      <c r="AA30" s="362" t="s">
        <v>104</v>
      </c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4"/>
      <c r="AS30" s="305" t="s">
        <v>168</v>
      </c>
      <c r="AT30" s="306"/>
      <c r="AU30" s="306"/>
      <c r="AV30" s="306"/>
      <c r="AW30" s="307"/>
      <c r="AX30" s="369" t="s">
        <v>173</v>
      </c>
      <c r="AY30" s="370"/>
      <c r="AZ30" s="370"/>
      <c r="BA30" s="370"/>
      <c r="BB30" s="370"/>
      <c r="BC30" s="370"/>
      <c r="BD30" s="370"/>
      <c r="BE30" s="370"/>
      <c r="BF30" s="370"/>
      <c r="BG30" s="370"/>
      <c r="BH30" s="370"/>
      <c r="BI30" s="370"/>
      <c r="BJ30" s="370"/>
      <c r="BK30" s="371"/>
      <c r="BL30" s="140" t="s">
        <v>58</v>
      </c>
      <c r="BM30" s="140"/>
      <c r="BN30" s="140"/>
      <c r="BO30" s="140"/>
      <c r="BP30" s="140"/>
      <c r="BQ30" s="140"/>
      <c r="BR30" s="140"/>
      <c r="BS30" s="140">
        <v>744</v>
      </c>
      <c r="BT30" s="140"/>
      <c r="BU30" s="140"/>
      <c r="BV30" s="133">
        <v>100</v>
      </c>
      <c r="BW30" s="133"/>
      <c r="BX30" s="133"/>
      <c r="BY30" s="133"/>
      <c r="BZ30" s="133"/>
      <c r="CA30" s="133"/>
      <c r="CB30" s="133"/>
      <c r="CC30" s="133"/>
      <c r="CD30" s="133">
        <v>100</v>
      </c>
      <c r="CE30" s="133"/>
      <c r="CF30" s="133"/>
      <c r="CG30" s="133"/>
      <c r="CH30" s="133"/>
      <c r="CI30" s="133"/>
      <c r="CJ30" s="133"/>
      <c r="CK30" s="133"/>
      <c r="CL30" s="138">
        <v>80</v>
      </c>
      <c r="CM30" s="138"/>
      <c r="CN30" s="138"/>
      <c r="CO30" s="138"/>
      <c r="CP30" s="138"/>
      <c r="CQ30" s="138"/>
      <c r="CR30" s="138"/>
      <c r="CS30" s="138"/>
      <c r="CT30" s="134">
        <v>5</v>
      </c>
      <c r="CU30" s="134"/>
      <c r="CV30" s="134"/>
      <c r="CW30" s="134"/>
      <c r="CX30" s="134"/>
      <c r="CY30" s="135"/>
      <c r="CZ30" s="135"/>
      <c r="DA30" s="135"/>
      <c r="DB30" s="135"/>
      <c r="DC30" s="135"/>
      <c r="DD30" s="135"/>
      <c r="DE30" s="136"/>
      <c r="DF30" s="136"/>
      <c r="DG30" s="136"/>
      <c r="DH30" s="136"/>
      <c r="DI30" s="136"/>
      <c r="DJ30" s="136"/>
      <c r="DK30" s="136"/>
      <c r="DL30" s="136"/>
      <c r="DU30" s="69"/>
    </row>
    <row r="31" spans="1:125" s="68" customFormat="1" ht="15" customHeight="1">
      <c r="A31" s="256"/>
      <c r="B31" s="256"/>
      <c r="C31" s="256"/>
      <c r="D31" s="256"/>
      <c r="E31" s="256"/>
      <c r="F31" s="256"/>
      <c r="G31" s="256"/>
      <c r="H31" s="256"/>
      <c r="I31" s="354"/>
      <c r="J31" s="354"/>
      <c r="K31" s="354"/>
      <c r="L31" s="354"/>
      <c r="M31" s="354"/>
      <c r="N31" s="354"/>
      <c r="O31" s="354"/>
      <c r="P31" s="354"/>
      <c r="Q31" s="258"/>
      <c r="R31" s="258"/>
      <c r="S31" s="258"/>
      <c r="T31" s="258"/>
      <c r="U31" s="258"/>
      <c r="V31" s="258"/>
      <c r="W31" s="258"/>
      <c r="X31" s="257"/>
      <c r="Y31" s="257"/>
      <c r="Z31" s="257"/>
      <c r="AA31" s="360" t="s">
        <v>166</v>
      </c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8"/>
      <c r="AS31" s="311"/>
      <c r="AT31" s="312"/>
      <c r="AU31" s="312"/>
      <c r="AV31" s="312"/>
      <c r="AW31" s="313"/>
      <c r="AX31" s="372"/>
      <c r="AY31" s="373"/>
      <c r="AZ31" s="373"/>
      <c r="BA31" s="373"/>
      <c r="BB31" s="373"/>
      <c r="BC31" s="373"/>
      <c r="BD31" s="373"/>
      <c r="BE31" s="373"/>
      <c r="BF31" s="373"/>
      <c r="BG31" s="373"/>
      <c r="BH31" s="373"/>
      <c r="BI31" s="373"/>
      <c r="BJ31" s="373"/>
      <c r="BK31" s="374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8"/>
      <c r="CM31" s="138"/>
      <c r="CN31" s="138"/>
      <c r="CO31" s="138"/>
      <c r="CP31" s="138"/>
      <c r="CQ31" s="138"/>
      <c r="CR31" s="138"/>
      <c r="CS31" s="138"/>
      <c r="CT31" s="134"/>
      <c r="CU31" s="134"/>
      <c r="CV31" s="134"/>
      <c r="CW31" s="134"/>
      <c r="CX31" s="134"/>
      <c r="CY31" s="135"/>
      <c r="CZ31" s="135"/>
      <c r="DA31" s="135"/>
      <c r="DB31" s="135"/>
      <c r="DC31" s="135"/>
      <c r="DD31" s="135"/>
      <c r="DE31" s="136"/>
      <c r="DF31" s="136"/>
      <c r="DG31" s="136"/>
      <c r="DH31" s="136"/>
      <c r="DI31" s="136"/>
      <c r="DJ31" s="136"/>
      <c r="DK31" s="136"/>
      <c r="DL31" s="136"/>
      <c r="DU31" s="69"/>
    </row>
    <row r="32" spans="1:125" s="68" customFormat="1" ht="30" customHeight="1">
      <c r="A32" s="256" t="s">
        <v>164</v>
      </c>
      <c r="B32" s="256"/>
      <c r="C32" s="256"/>
      <c r="D32" s="256"/>
      <c r="E32" s="256"/>
      <c r="F32" s="256"/>
      <c r="G32" s="256"/>
      <c r="H32" s="256"/>
      <c r="I32" s="354"/>
      <c r="J32" s="354"/>
      <c r="K32" s="354"/>
      <c r="L32" s="354"/>
      <c r="M32" s="354"/>
      <c r="N32" s="354"/>
      <c r="O32" s="354"/>
      <c r="P32" s="354"/>
      <c r="Q32" s="258"/>
      <c r="R32" s="258"/>
      <c r="S32" s="258"/>
      <c r="T32" s="258"/>
      <c r="U32" s="258"/>
      <c r="V32" s="258"/>
      <c r="W32" s="258"/>
      <c r="X32" s="257"/>
      <c r="Y32" s="257"/>
      <c r="Z32" s="257"/>
      <c r="AA32" s="277" t="s">
        <v>105</v>
      </c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9"/>
      <c r="AS32" s="365" t="s">
        <v>169</v>
      </c>
      <c r="AT32" s="366"/>
      <c r="AU32" s="366"/>
      <c r="AV32" s="366"/>
      <c r="AW32" s="367"/>
      <c r="AX32" s="375"/>
      <c r="AY32" s="376"/>
      <c r="AZ32" s="376"/>
      <c r="BA32" s="376"/>
      <c r="BB32" s="376"/>
      <c r="BC32" s="376"/>
      <c r="BD32" s="376"/>
      <c r="BE32" s="376"/>
      <c r="BF32" s="376"/>
      <c r="BG32" s="376"/>
      <c r="BH32" s="376"/>
      <c r="BI32" s="376"/>
      <c r="BJ32" s="376"/>
      <c r="BK32" s="377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8"/>
      <c r="CM32" s="138"/>
      <c r="CN32" s="138"/>
      <c r="CO32" s="138"/>
      <c r="CP32" s="138"/>
      <c r="CQ32" s="138"/>
      <c r="CR32" s="138"/>
      <c r="CS32" s="138"/>
      <c r="CT32" s="134"/>
      <c r="CU32" s="134"/>
      <c r="CV32" s="134"/>
      <c r="CW32" s="134"/>
      <c r="CX32" s="134"/>
      <c r="CY32" s="135"/>
      <c r="CZ32" s="135"/>
      <c r="DA32" s="135"/>
      <c r="DB32" s="135"/>
      <c r="DC32" s="135"/>
      <c r="DD32" s="135"/>
      <c r="DE32" s="136"/>
      <c r="DF32" s="136"/>
      <c r="DG32" s="136"/>
      <c r="DH32" s="136"/>
      <c r="DI32" s="136"/>
      <c r="DJ32" s="136"/>
      <c r="DK32" s="136"/>
      <c r="DL32" s="136"/>
      <c r="DU32" s="69"/>
    </row>
    <row r="33" spans="1:125" s="68" customFormat="1" ht="15" customHeight="1">
      <c r="A33" s="57"/>
      <c r="B33" s="57"/>
      <c r="C33" s="57"/>
      <c r="D33" s="57"/>
      <c r="E33" s="57"/>
      <c r="F33" s="57"/>
      <c r="G33" s="57"/>
      <c r="H33" s="57"/>
      <c r="I33" s="81"/>
      <c r="J33" s="81"/>
      <c r="K33" s="81"/>
      <c r="L33" s="81"/>
      <c r="M33" s="81"/>
      <c r="N33" s="81"/>
      <c r="O33" s="81"/>
      <c r="P33" s="81"/>
      <c r="Q33" s="88"/>
      <c r="R33" s="88"/>
      <c r="S33" s="88"/>
      <c r="T33" s="88"/>
      <c r="U33" s="88"/>
      <c r="V33" s="88"/>
      <c r="W33" s="88"/>
      <c r="X33" s="11"/>
      <c r="Y33" s="11"/>
      <c r="Z33" s="11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87"/>
      <c r="AT33" s="87"/>
      <c r="AU33" s="87"/>
      <c r="AV33" s="87"/>
      <c r="AW33" s="87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90"/>
      <c r="CU33" s="90"/>
      <c r="CV33" s="90"/>
      <c r="CW33" s="90"/>
      <c r="CX33" s="90"/>
      <c r="CY33" s="86"/>
      <c r="CZ33" s="86"/>
      <c r="DA33" s="86"/>
      <c r="DB33" s="86"/>
      <c r="DC33" s="86"/>
      <c r="DD33" s="86"/>
      <c r="DE33" s="88"/>
      <c r="DF33" s="88"/>
      <c r="DG33" s="88"/>
      <c r="DH33" s="88"/>
      <c r="DI33" s="88"/>
      <c r="DJ33" s="88"/>
      <c r="DK33" s="88"/>
      <c r="DL33" s="88"/>
      <c r="DU33" s="69"/>
    </row>
    <row r="34" spans="1:116" ht="15.75">
      <c r="A34" s="35" t="s">
        <v>22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</row>
    <row r="35" spans="1:125" s="68" customFormat="1" ht="13.5" customHeight="1">
      <c r="A35" s="133" t="s">
        <v>42</v>
      </c>
      <c r="B35" s="133"/>
      <c r="C35" s="133"/>
      <c r="D35" s="133"/>
      <c r="E35" s="133"/>
      <c r="F35" s="133"/>
      <c r="G35" s="133"/>
      <c r="H35" s="280"/>
      <c r="I35" s="133" t="s">
        <v>18</v>
      </c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204" t="s">
        <v>19</v>
      </c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133" t="s">
        <v>46</v>
      </c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U35" s="69"/>
    </row>
    <row r="36" spans="1:125" s="68" customFormat="1" ht="13.5" customHeight="1">
      <c r="A36" s="133"/>
      <c r="B36" s="133"/>
      <c r="C36" s="133"/>
      <c r="D36" s="133"/>
      <c r="E36" s="133"/>
      <c r="F36" s="133"/>
      <c r="G36" s="133"/>
      <c r="H36" s="280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207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133" t="s">
        <v>43</v>
      </c>
      <c r="AY36" s="133"/>
      <c r="AZ36" s="133"/>
      <c r="BA36" s="133"/>
      <c r="BB36" s="133"/>
      <c r="BC36" s="133"/>
      <c r="BD36" s="133"/>
      <c r="BE36" s="133"/>
      <c r="BF36" s="133"/>
      <c r="BG36" s="133" t="s">
        <v>37</v>
      </c>
      <c r="BH36" s="133"/>
      <c r="BI36" s="133"/>
      <c r="BJ36" s="133"/>
      <c r="BK36" s="133"/>
      <c r="BL36" s="133"/>
      <c r="BM36" s="133"/>
      <c r="BN36" s="133"/>
      <c r="BO36" s="133"/>
      <c r="BP36" s="133" t="s">
        <v>35</v>
      </c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265" t="s">
        <v>47</v>
      </c>
      <c r="CO36" s="265"/>
      <c r="CP36" s="265"/>
      <c r="CQ36" s="265"/>
      <c r="CR36" s="265"/>
      <c r="CS36" s="265" t="s">
        <v>48</v>
      </c>
      <c r="CT36" s="265"/>
      <c r="CU36" s="265"/>
      <c r="CV36" s="265"/>
      <c r="CW36" s="265"/>
      <c r="CX36" s="265"/>
      <c r="CY36" s="265" t="s">
        <v>69</v>
      </c>
      <c r="CZ36" s="265"/>
      <c r="DA36" s="265"/>
      <c r="DB36" s="265"/>
      <c r="DC36" s="265"/>
      <c r="DD36" s="265"/>
      <c r="DE36" s="265"/>
      <c r="DF36" s="265"/>
      <c r="DG36" s="265"/>
      <c r="DH36" s="265"/>
      <c r="DI36" s="265" t="s">
        <v>45</v>
      </c>
      <c r="DJ36" s="265"/>
      <c r="DK36" s="265"/>
      <c r="DL36" s="265"/>
      <c r="DU36" s="69"/>
    </row>
    <row r="37" spans="1:125" s="68" customFormat="1" ht="13.5" customHeight="1">
      <c r="A37" s="133"/>
      <c r="B37" s="133"/>
      <c r="C37" s="133"/>
      <c r="D37" s="133"/>
      <c r="E37" s="133"/>
      <c r="F37" s="133"/>
      <c r="G37" s="133"/>
      <c r="H37" s="280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10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267" t="s">
        <v>50</v>
      </c>
      <c r="BQ37" s="267"/>
      <c r="BR37" s="267"/>
      <c r="BS37" s="267"/>
      <c r="BT37" s="267"/>
      <c r="BU37" s="267"/>
      <c r="BV37" s="267"/>
      <c r="BW37" s="267"/>
      <c r="BX37" s="267" t="s">
        <v>51</v>
      </c>
      <c r="BY37" s="267"/>
      <c r="BZ37" s="267"/>
      <c r="CA37" s="267"/>
      <c r="CB37" s="267"/>
      <c r="CC37" s="267"/>
      <c r="CD37" s="267"/>
      <c r="CE37" s="267"/>
      <c r="CF37" s="267" t="s">
        <v>52</v>
      </c>
      <c r="CG37" s="267"/>
      <c r="CH37" s="267"/>
      <c r="CI37" s="267"/>
      <c r="CJ37" s="267"/>
      <c r="CK37" s="267"/>
      <c r="CL37" s="267"/>
      <c r="CM37" s="267"/>
      <c r="CN37" s="265"/>
      <c r="CO37" s="265"/>
      <c r="CP37" s="265"/>
      <c r="CQ37" s="265"/>
      <c r="CR37" s="265"/>
      <c r="CS37" s="265"/>
      <c r="CT37" s="265"/>
      <c r="CU37" s="265"/>
      <c r="CV37" s="265"/>
      <c r="CW37" s="265"/>
      <c r="CX37" s="265"/>
      <c r="CY37" s="265"/>
      <c r="CZ37" s="265"/>
      <c r="DA37" s="265"/>
      <c r="DB37" s="265"/>
      <c r="DC37" s="265"/>
      <c r="DD37" s="265"/>
      <c r="DE37" s="265"/>
      <c r="DF37" s="265"/>
      <c r="DG37" s="265"/>
      <c r="DH37" s="265"/>
      <c r="DI37" s="265"/>
      <c r="DJ37" s="265"/>
      <c r="DK37" s="265"/>
      <c r="DL37" s="265"/>
      <c r="DU37" s="69"/>
    </row>
    <row r="38" spans="1:125" s="68" customFormat="1" ht="13.5" customHeight="1">
      <c r="A38" s="133"/>
      <c r="B38" s="133"/>
      <c r="C38" s="133"/>
      <c r="D38" s="133"/>
      <c r="E38" s="133"/>
      <c r="F38" s="133"/>
      <c r="G38" s="133"/>
      <c r="H38" s="280"/>
      <c r="I38" s="268" t="s">
        <v>41</v>
      </c>
      <c r="J38" s="269"/>
      <c r="K38" s="269"/>
      <c r="L38" s="269"/>
      <c r="M38" s="269"/>
      <c r="N38" s="269"/>
      <c r="O38" s="269"/>
      <c r="P38" s="270"/>
      <c r="Q38" s="268" t="s">
        <v>44</v>
      </c>
      <c r="R38" s="269"/>
      <c r="S38" s="269"/>
      <c r="T38" s="269"/>
      <c r="U38" s="269"/>
      <c r="V38" s="269"/>
      <c r="W38" s="270"/>
      <c r="X38" s="268" t="s">
        <v>25</v>
      </c>
      <c r="Y38" s="269"/>
      <c r="Z38" s="270"/>
      <c r="AA38" s="268" t="s">
        <v>38</v>
      </c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70"/>
      <c r="AS38" s="358" t="s">
        <v>167</v>
      </c>
      <c r="AT38" s="359"/>
      <c r="AU38" s="359"/>
      <c r="AV38" s="359"/>
      <c r="AW38" s="359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5"/>
      <c r="CO38" s="265"/>
      <c r="CP38" s="265"/>
      <c r="CQ38" s="265"/>
      <c r="CR38" s="265"/>
      <c r="CS38" s="265"/>
      <c r="CT38" s="265"/>
      <c r="CU38" s="265"/>
      <c r="CV38" s="265"/>
      <c r="CW38" s="265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65"/>
      <c r="DL38" s="265"/>
      <c r="DU38" s="69"/>
    </row>
    <row r="39" spans="1:125" s="68" customFormat="1" ht="13.5" customHeight="1">
      <c r="A39" s="133"/>
      <c r="B39" s="133"/>
      <c r="C39" s="133"/>
      <c r="D39" s="133"/>
      <c r="E39" s="133"/>
      <c r="F39" s="133"/>
      <c r="G39" s="133"/>
      <c r="H39" s="280"/>
      <c r="I39" s="271"/>
      <c r="J39" s="272"/>
      <c r="K39" s="272"/>
      <c r="L39" s="272"/>
      <c r="M39" s="272"/>
      <c r="N39" s="272"/>
      <c r="O39" s="272"/>
      <c r="P39" s="273"/>
      <c r="Q39" s="271"/>
      <c r="R39" s="272"/>
      <c r="S39" s="272"/>
      <c r="T39" s="272"/>
      <c r="U39" s="272"/>
      <c r="V39" s="272"/>
      <c r="W39" s="273"/>
      <c r="X39" s="271"/>
      <c r="Y39" s="272"/>
      <c r="Z39" s="273"/>
      <c r="AA39" s="271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3"/>
      <c r="AS39" s="360"/>
      <c r="AT39" s="361"/>
      <c r="AU39" s="361"/>
      <c r="AV39" s="361"/>
      <c r="AW39" s="361"/>
      <c r="AX39" s="133"/>
      <c r="AY39" s="133"/>
      <c r="AZ39" s="133"/>
      <c r="BA39" s="133"/>
      <c r="BB39" s="133"/>
      <c r="BC39" s="133"/>
      <c r="BD39" s="133"/>
      <c r="BE39" s="133"/>
      <c r="BF39" s="133"/>
      <c r="BG39" s="265" t="s">
        <v>34</v>
      </c>
      <c r="BH39" s="265"/>
      <c r="BI39" s="265"/>
      <c r="BJ39" s="265"/>
      <c r="BK39" s="265"/>
      <c r="BL39" s="265"/>
      <c r="BM39" s="133" t="s">
        <v>36</v>
      </c>
      <c r="BN39" s="133"/>
      <c r="BO39" s="133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5"/>
      <c r="CO39" s="265"/>
      <c r="CP39" s="265"/>
      <c r="CQ39" s="265"/>
      <c r="CR39" s="265"/>
      <c r="CS39" s="265"/>
      <c r="CT39" s="265"/>
      <c r="CU39" s="265"/>
      <c r="CV39" s="265"/>
      <c r="CW39" s="265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/>
      <c r="DH39" s="265"/>
      <c r="DI39" s="265"/>
      <c r="DJ39" s="265"/>
      <c r="DK39" s="265"/>
      <c r="DL39" s="265"/>
      <c r="DU39" s="69"/>
    </row>
    <row r="40" spans="1:125" s="68" customFormat="1" ht="19.5" customHeight="1">
      <c r="A40" s="133"/>
      <c r="B40" s="133"/>
      <c r="C40" s="133"/>
      <c r="D40" s="133"/>
      <c r="E40" s="133"/>
      <c r="F40" s="133"/>
      <c r="G40" s="133"/>
      <c r="H40" s="280"/>
      <c r="I40" s="54"/>
      <c r="J40" s="266" t="s">
        <v>39</v>
      </c>
      <c r="K40" s="266"/>
      <c r="L40" s="266"/>
      <c r="M40" s="266"/>
      <c r="N40" s="266"/>
      <c r="O40" s="266"/>
      <c r="P40" s="55"/>
      <c r="Q40" s="54"/>
      <c r="R40" s="266" t="s">
        <v>40</v>
      </c>
      <c r="S40" s="266"/>
      <c r="T40" s="266"/>
      <c r="U40" s="266"/>
      <c r="V40" s="266"/>
      <c r="W40" s="55"/>
      <c r="X40" s="56"/>
      <c r="Y40" s="91" t="s">
        <v>25</v>
      </c>
      <c r="Z40" s="55"/>
      <c r="AA40" s="54"/>
      <c r="AB40" s="281" t="s">
        <v>39</v>
      </c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61"/>
      <c r="AS40" s="62"/>
      <c r="AT40" s="281" t="s">
        <v>25</v>
      </c>
      <c r="AU40" s="281"/>
      <c r="AV40" s="281"/>
      <c r="AW40" s="59"/>
      <c r="AX40" s="133"/>
      <c r="AY40" s="133"/>
      <c r="AZ40" s="133"/>
      <c r="BA40" s="133"/>
      <c r="BB40" s="133"/>
      <c r="BC40" s="133"/>
      <c r="BD40" s="133"/>
      <c r="BE40" s="133"/>
      <c r="BF40" s="133"/>
      <c r="BG40" s="265"/>
      <c r="BH40" s="265"/>
      <c r="BI40" s="265"/>
      <c r="BJ40" s="265"/>
      <c r="BK40" s="265"/>
      <c r="BL40" s="265"/>
      <c r="BM40" s="133"/>
      <c r="BN40" s="133"/>
      <c r="BO40" s="133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U40" s="69"/>
    </row>
    <row r="41" spans="1:116" s="70" customFormat="1" ht="12" customHeight="1">
      <c r="A41" s="282">
        <v>1</v>
      </c>
      <c r="B41" s="282"/>
      <c r="C41" s="282"/>
      <c r="D41" s="282"/>
      <c r="E41" s="282"/>
      <c r="F41" s="282"/>
      <c r="G41" s="282"/>
      <c r="H41" s="282"/>
      <c r="I41" s="282">
        <v>2</v>
      </c>
      <c r="J41" s="282"/>
      <c r="K41" s="282"/>
      <c r="L41" s="282"/>
      <c r="M41" s="282"/>
      <c r="N41" s="282"/>
      <c r="O41" s="282"/>
      <c r="P41" s="282"/>
      <c r="Q41" s="282">
        <v>3</v>
      </c>
      <c r="R41" s="282"/>
      <c r="S41" s="282"/>
      <c r="T41" s="282"/>
      <c r="U41" s="282"/>
      <c r="V41" s="282"/>
      <c r="W41" s="282"/>
      <c r="X41" s="282">
        <v>4</v>
      </c>
      <c r="Y41" s="282"/>
      <c r="Z41" s="282"/>
      <c r="AA41" s="262">
        <v>5</v>
      </c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4"/>
      <c r="AS41" s="262">
        <v>6</v>
      </c>
      <c r="AT41" s="263"/>
      <c r="AU41" s="263"/>
      <c r="AV41" s="263"/>
      <c r="AW41" s="264"/>
      <c r="AX41" s="262">
        <v>7</v>
      </c>
      <c r="AY41" s="263"/>
      <c r="AZ41" s="263"/>
      <c r="BA41" s="263"/>
      <c r="BB41" s="263"/>
      <c r="BC41" s="263"/>
      <c r="BD41" s="263"/>
      <c r="BE41" s="263"/>
      <c r="BF41" s="264"/>
      <c r="BG41" s="262">
        <v>8</v>
      </c>
      <c r="BH41" s="263"/>
      <c r="BI41" s="263"/>
      <c r="BJ41" s="263"/>
      <c r="BK41" s="263"/>
      <c r="BL41" s="264"/>
      <c r="BM41" s="262">
        <v>9</v>
      </c>
      <c r="BN41" s="263"/>
      <c r="BO41" s="264"/>
      <c r="BP41" s="262">
        <v>10</v>
      </c>
      <c r="BQ41" s="263"/>
      <c r="BR41" s="263"/>
      <c r="BS41" s="263"/>
      <c r="BT41" s="263"/>
      <c r="BU41" s="263"/>
      <c r="BV41" s="263"/>
      <c r="BW41" s="264"/>
      <c r="BX41" s="262">
        <v>11</v>
      </c>
      <c r="BY41" s="263"/>
      <c r="BZ41" s="263"/>
      <c r="CA41" s="263"/>
      <c r="CB41" s="263"/>
      <c r="CC41" s="263"/>
      <c r="CD41" s="263"/>
      <c r="CE41" s="264"/>
      <c r="CF41" s="262">
        <v>12</v>
      </c>
      <c r="CG41" s="263"/>
      <c r="CH41" s="263"/>
      <c r="CI41" s="263"/>
      <c r="CJ41" s="263"/>
      <c r="CK41" s="263"/>
      <c r="CL41" s="263"/>
      <c r="CM41" s="264"/>
      <c r="CN41" s="259">
        <v>13</v>
      </c>
      <c r="CO41" s="260"/>
      <c r="CP41" s="260"/>
      <c r="CQ41" s="260"/>
      <c r="CR41" s="261"/>
      <c r="CS41" s="259">
        <v>14</v>
      </c>
      <c r="CT41" s="260"/>
      <c r="CU41" s="260"/>
      <c r="CV41" s="260"/>
      <c r="CW41" s="260"/>
      <c r="CX41" s="261"/>
      <c r="CY41" s="259">
        <v>15</v>
      </c>
      <c r="CZ41" s="260"/>
      <c r="DA41" s="260"/>
      <c r="DB41" s="260"/>
      <c r="DC41" s="260"/>
      <c r="DD41" s="260"/>
      <c r="DE41" s="260"/>
      <c r="DF41" s="260"/>
      <c r="DG41" s="260"/>
      <c r="DH41" s="261"/>
      <c r="DI41" s="322">
        <v>16</v>
      </c>
      <c r="DJ41" s="322"/>
      <c r="DK41" s="322"/>
      <c r="DL41" s="322"/>
    </row>
    <row r="42" spans="1:125" s="68" customFormat="1" ht="22.5" customHeight="1">
      <c r="A42" s="256" t="s">
        <v>157</v>
      </c>
      <c r="B42" s="256"/>
      <c r="C42" s="256"/>
      <c r="D42" s="256"/>
      <c r="E42" s="256"/>
      <c r="F42" s="256"/>
      <c r="G42" s="256"/>
      <c r="H42" s="256"/>
      <c r="I42" s="323" t="s">
        <v>156</v>
      </c>
      <c r="J42" s="324"/>
      <c r="K42" s="324"/>
      <c r="L42" s="324"/>
      <c r="M42" s="324"/>
      <c r="N42" s="324"/>
      <c r="O42" s="324"/>
      <c r="P42" s="325"/>
      <c r="Q42" s="258" t="s">
        <v>165</v>
      </c>
      <c r="R42" s="258"/>
      <c r="S42" s="258"/>
      <c r="T42" s="258"/>
      <c r="U42" s="258"/>
      <c r="V42" s="258"/>
      <c r="W42" s="258"/>
      <c r="X42" s="257" t="s">
        <v>25</v>
      </c>
      <c r="Y42" s="257"/>
      <c r="Z42" s="257"/>
      <c r="AA42" s="352" t="s">
        <v>104</v>
      </c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05" t="s">
        <v>168</v>
      </c>
      <c r="AT42" s="306"/>
      <c r="AU42" s="306"/>
      <c r="AV42" s="306"/>
      <c r="AW42" s="307"/>
      <c r="AX42" s="349" t="s">
        <v>176</v>
      </c>
      <c r="AY42" s="350"/>
      <c r="AZ42" s="350"/>
      <c r="BA42" s="350"/>
      <c r="BB42" s="350"/>
      <c r="BC42" s="350"/>
      <c r="BD42" s="350"/>
      <c r="BE42" s="350"/>
      <c r="BF42" s="351"/>
      <c r="BG42" s="349" t="s">
        <v>68</v>
      </c>
      <c r="BH42" s="350"/>
      <c r="BI42" s="350"/>
      <c r="BJ42" s="350"/>
      <c r="BK42" s="350"/>
      <c r="BL42" s="351"/>
      <c r="BM42" s="339" t="s">
        <v>98</v>
      </c>
      <c r="BN42" s="340"/>
      <c r="BO42" s="341"/>
      <c r="BP42" s="333">
        <v>5</v>
      </c>
      <c r="BQ42" s="334"/>
      <c r="BR42" s="334"/>
      <c r="BS42" s="334"/>
      <c r="BT42" s="334"/>
      <c r="BU42" s="334"/>
      <c r="BV42" s="334"/>
      <c r="BW42" s="335"/>
      <c r="BX42" s="333">
        <v>5</v>
      </c>
      <c r="BY42" s="334"/>
      <c r="BZ42" s="334"/>
      <c r="CA42" s="334"/>
      <c r="CB42" s="334"/>
      <c r="CC42" s="334"/>
      <c r="CD42" s="334"/>
      <c r="CE42" s="335"/>
      <c r="CF42" s="333">
        <v>9</v>
      </c>
      <c r="CG42" s="334"/>
      <c r="CH42" s="334"/>
      <c r="CI42" s="334"/>
      <c r="CJ42" s="334"/>
      <c r="CK42" s="334"/>
      <c r="CL42" s="334"/>
      <c r="CM42" s="335"/>
      <c r="CN42" s="333" t="s">
        <v>241</v>
      </c>
      <c r="CO42" s="334"/>
      <c r="CP42" s="334"/>
      <c r="CQ42" s="334"/>
      <c r="CR42" s="335"/>
      <c r="CS42" s="336"/>
      <c r="CT42" s="337"/>
      <c r="CU42" s="337"/>
      <c r="CV42" s="337"/>
      <c r="CW42" s="337"/>
      <c r="CX42" s="338"/>
      <c r="CY42" s="342"/>
      <c r="CZ42" s="343"/>
      <c r="DA42" s="343"/>
      <c r="DB42" s="343"/>
      <c r="DC42" s="343"/>
      <c r="DD42" s="343"/>
      <c r="DE42" s="343"/>
      <c r="DF42" s="343"/>
      <c r="DG42" s="343"/>
      <c r="DH42" s="344"/>
      <c r="DI42" s="345" t="s">
        <v>25</v>
      </c>
      <c r="DJ42" s="346"/>
      <c r="DK42" s="346"/>
      <c r="DL42" s="347"/>
      <c r="DU42" s="69"/>
    </row>
    <row r="43" spans="1:125" s="68" customFormat="1" ht="30" customHeight="1">
      <c r="A43" s="256"/>
      <c r="B43" s="256"/>
      <c r="C43" s="256"/>
      <c r="D43" s="256"/>
      <c r="E43" s="256"/>
      <c r="F43" s="256"/>
      <c r="G43" s="256"/>
      <c r="H43" s="256"/>
      <c r="I43" s="326"/>
      <c r="J43" s="102"/>
      <c r="K43" s="102"/>
      <c r="L43" s="102"/>
      <c r="M43" s="102"/>
      <c r="N43" s="102"/>
      <c r="O43" s="102"/>
      <c r="P43" s="327"/>
      <c r="Q43" s="258"/>
      <c r="R43" s="258"/>
      <c r="S43" s="258"/>
      <c r="T43" s="258"/>
      <c r="U43" s="258"/>
      <c r="V43" s="258"/>
      <c r="W43" s="258"/>
      <c r="X43" s="257"/>
      <c r="Y43" s="257"/>
      <c r="Z43" s="257"/>
      <c r="AA43" s="353" t="s">
        <v>166</v>
      </c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11"/>
      <c r="AT43" s="312"/>
      <c r="AU43" s="312"/>
      <c r="AV43" s="312"/>
      <c r="AW43" s="313"/>
      <c r="AX43" s="349" t="s">
        <v>177</v>
      </c>
      <c r="AY43" s="350"/>
      <c r="AZ43" s="350"/>
      <c r="BA43" s="350"/>
      <c r="BB43" s="350"/>
      <c r="BC43" s="350"/>
      <c r="BD43" s="350"/>
      <c r="BE43" s="350"/>
      <c r="BF43" s="351"/>
      <c r="BG43" s="349" t="s">
        <v>178</v>
      </c>
      <c r="BH43" s="350"/>
      <c r="BI43" s="350"/>
      <c r="BJ43" s="350"/>
      <c r="BK43" s="350"/>
      <c r="BL43" s="351"/>
      <c r="BM43" s="339" t="s">
        <v>179</v>
      </c>
      <c r="BN43" s="340"/>
      <c r="BO43" s="341"/>
      <c r="BP43" s="333">
        <v>803</v>
      </c>
      <c r="BQ43" s="334"/>
      <c r="BR43" s="334"/>
      <c r="BS43" s="334"/>
      <c r="BT43" s="334"/>
      <c r="BU43" s="334"/>
      <c r="BV43" s="334"/>
      <c r="BW43" s="335"/>
      <c r="BX43" s="333">
        <v>803</v>
      </c>
      <c r="BY43" s="334"/>
      <c r="BZ43" s="334"/>
      <c r="CA43" s="334"/>
      <c r="CB43" s="334"/>
      <c r="CC43" s="334"/>
      <c r="CD43" s="334"/>
      <c r="CE43" s="335"/>
      <c r="CF43" s="333">
        <v>611</v>
      </c>
      <c r="CG43" s="334"/>
      <c r="CH43" s="334"/>
      <c r="CI43" s="334"/>
      <c r="CJ43" s="334"/>
      <c r="CK43" s="334"/>
      <c r="CL43" s="334"/>
      <c r="CM43" s="335"/>
      <c r="CN43" s="333" t="s">
        <v>242</v>
      </c>
      <c r="CO43" s="334"/>
      <c r="CP43" s="334"/>
      <c r="CQ43" s="334"/>
      <c r="CR43" s="335"/>
      <c r="CS43" s="336"/>
      <c r="CT43" s="337"/>
      <c r="CU43" s="337"/>
      <c r="CV43" s="337"/>
      <c r="CW43" s="337"/>
      <c r="CX43" s="338"/>
      <c r="CY43" s="342"/>
      <c r="CZ43" s="343"/>
      <c r="DA43" s="343"/>
      <c r="DB43" s="343"/>
      <c r="DC43" s="343"/>
      <c r="DD43" s="343"/>
      <c r="DE43" s="343"/>
      <c r="DF43" s="343"/>
      <c r="DG43" s="343"/>
      <c r="DH43" s="344"/>
      <c r="DI43" s="345" t="s">
        <v>25</v>
      </c>
      <c r="DJ43" s="346"/>
      <c r="DK43" s="346"/>
      <c r="DL43" s="347"/>
      <c r="DP43" s="92"/>
      <c r="DQ43" s="92"/>
      <c r="DR43" s="92"/>
      <c r="DU43" s="69"/>
    </row>
    <row r="44" spans="1:125" s="68" customFormat="1" ht="22.5" customHeight="1">
      <c r="A44" s="256" t="s">
        <v>158</v>
      </c>
      <c r="B44" s="256"/>
      <c r="C44" s="256"/>
      <c r="D44" s="256"/>
      <c r="E44" s="256"/>
      <c r="F44" s="256"/>
      <c r="G44" s="256"/>
      <c r="H44" s="256"/>
      <c r="I44" s="326"/>
      <c r="J44" s="102"/>
      <c r="K44" s="102"/>
      <c r="L44" s="102"/>
      <c r="M44" s="102"/>
      <c r="N44" s="102"/>
      <c r="O44" s="102"/>
      <c r="P44" s="327"/>
      <c r="Q44" s="258"/>
      <c r="R44" s="258"/>
      <c r="S44" s="258"/>
      <c r="T44" s="258"/>
      <c r="U44" s="258"/>
      <c r="V44" s="258"/>
      <c r="W44" s="258"/>
      <c r="X44" s="257"/>
      <c r="Y44" s="257"/>
      <c r="Z44" s="257"/>
      <c r="AA44" s="348" t="s">
        <v>101</v>
      </c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05" t="s">
        <v>169</v>
      </c>
      <c r="AT44" s="306"/>
      <c r="AU44" s="306"/>
      <c r="AV44" s="306"/>
      <c r="AW44" s="307"/>
      <c r="AX44" s="349" t="s">
        <v>176</v>
      </c>
      <c r="AY44" s="350"/>
      <c r="AZ44" s="350"/>
      <c r="BA44" s="350"/>
      <c r="BB44" s="350"/>
      <c r="BC44" s="350"/>
      <c r="BD44" s="350"/>
      <c r="BE44" s="350"/>
      <c r="BF44" s="351"/>
      <c r="BG44" s="349" t="s">
        <v>68</v>
      </c>
      <c r="BH44" s="350"/>
      <c r="BI44" s="350"/>
      <c r="BJ44" s="350"/>
      <c r="BK44" s="350"/>
      <c r="BL44" s="351"/>
      <c r="BM44" s="339" t="s">
        <v>98</v>
      </c>
      <c r="BN44" s="340"/>
      <c r="BO44" s="341"/>
      <c r="BP44" s="333">
        <v>15</v>
      </c>
      <c r="BQ44" s="334"/>
      <c r="BR44" s="334"/>
      <c r="BS44" s="334"/>
      <c r="BT44" s="334"/>
      <c r="BU44" s="334"/>
      <c r="BV44" s="334"/>
      <c r="BW44" s="335"/>
      <c r="BX44" s="333">
        <v>15</v>
      </c>
      <c r="BY44" s="334"/>
      <c r="BZ44" s="334"/>
      <c r="CA44" s="334"/>
      <c r="CB44" s="334"/>
      <c r="CC44" s="334"/>
      <c r="CD44" s="334"/>
      <c r="CE44" s="335"/>
      <c r="CF44" s="333">
        <v>13</v>
      </c>
      <c r="CG44" s="334"/>
      <c r="CH44" s="334"/>
      <c r="CI44" s="334"/>
      <c r="CJ44" s="334"/>
      <c r="CK44" s="334"/>
      <c r="CL44" s="334"/>
      <c r="CM44" s="335"/>
      <c r="CN44" s="333" t="s">
        <v>241</v>
      </c>
      <c r="CO44" s="334"/>
      <c r="CP44" s="334"/>
      <c r="CQ44" s="334"/>
      <c r="CR44" s="335"/>
      <c r="CS44" s="336"/>
      <c r="CT44" s="337"/>
      <c r="CU44" s="337"/>
      <c r="CV44" s="337"/>
      <c r="CW44" s="337"/>
      <c r="CX44" s="338"/>
      <c r="CY44" s="342"/>
      <c r="CZ44" s="343"/>
      <c r="DA44" s="343"/>
      <c r="DB44" s="343"/>
      <c r="DC44" s="343"/>
      <c r="DD44" s="343"/>
      <c r="DE44" s="343"/>
      <c r="DF44" s="343"/>
      <c r="DG44" s="343"/>
      <c r="DH44" s="344"/>
      <c r="DI44" s="345" t="s">
        <v>25</v>
      </c>
      <c r="DJ44" s="346"/>
      <c r="DK44" s="346"/>
      <c r="DL44" s="347"/>
      <c r="DR44" s="92"/>
      <c r="DU44" s="69"/>
    </row>
    <row r="45" spans="1:125" s="68" customFormat="1" ht="30" customHeight="1">
      <c r="A45" s="256"/>
      <c r="B45" s="256"/>
      <c r="C45" s="256"/>
      <c r="D45" s="256"/>
      <c r="E45" s="256"/>
      <c r="F45" s="256"/>
      <c r="G45" s="256"/>
      <c r="H45" s="256"/>
      <c r="I45" s="326"/>
      <c r="J45" s="102"/>
      <c r="K45" s="102"/>
      <c r="L45" s="102"/>
      <c r="M45" s="102"/>
      <c r="N45" s="102"/>
      <c r="O45" s="102"/>
      <c r="P45" s="327"/>
      <c r="Q45" s="258"/>
      <c r="R45" s="258"/>
      <c r="S45" s="258"/>
      <c r="T45" s="258"/>
      <c r="U45" s="258"/>
      <c r="V45" s="258"/>
      <c r="W45" s="258"/>
      <c r="X45" s="257"/>
      <c r="Y45" s="257"/>
      <c r="Z45" s="257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11"/>
      <c r="AT45" s="312"/>
      <c r="AU45" s="312"/>
      <c r="AV45" s="312"/>
      <c r="AW45" s="313"/>
      <c r="AX45" s="349" t="s">
        <v>177</v>
      </c>
      <c r="AY45" s="350"/>
      <c r="AZ45" s="350"/>
      <c r="BA45" s="350"/>
      <c r="BB45" s="350"/>
      <c r="BC45" s="350"/>
      <c r="BD45" s="350"/>
      <c r="BE45" s="350"/>
      <c r="BF45" s="351"/>
      <c r="BG45" s="349" t="s">
        <v>178</v>
      </c>
      <c r="BH45" s="350"/>
      <c r="BI45" s="350"/>
      <c r="BJ45" s="350"/>
      <c r="BK45" s="350"/>
      <c r="BL45" s="351"/>
      <c r="BM45" s="339" t="s">
        <v>179</v>
      </c>
      <c r="BN45" s="340"/>
      <c r="BO45" s="341"/>
      <c r="BP45" s="333">
        <v>2390</v>
      </c>
      <c r="BQ45" s="334"/>
      <c r="BR45" s="334"/>
      <c r="BS45" s="334"/>
      <c r="BT45" s="334"/>
      <c r="BU45" s="334"/>
      <c r="BV45" s="334"/>
      <c r="BW45" s="335"/>
      <c r="BX45" s="333">
        <v>2390</v>
      </c>
      <c r="BY45" s="334"/>
      <c r="BZ45" s="334"/>
      <c r="CA45" s="334"/>
      <c r="CB45" s="334"/>
      <c r="CC45" s="334"/>
      <c r="CD45" s="334"/>
      <c r="CE45" s="335"/>
      <c r="CF45" s="333">
        <v>1053</v>
      </c>
      <c r="CG45" s="334"/>
      <c r="CH45" s="334"/>
      <c r="CI45" s="334"/>
      <c r="CJ45" s="334"/>
      <c r="CK45" s="334"/>
      <c r="CL45" s="334"/>
      <c r="CM45" s="335"/>
      <c r="CN45" s="333" t="s">
        <v>239</v>
      </c>
      <c r="CO45" s="334"/>
      <c r="CP45" s="334"/>
      <c r="CQ45" s="334"/>
      <c r="CR45" s="335"/>
      <c r="CS45" s="336"/>
      <c r="CT45" s="337"/>
      <c r="CU45" s="337"/>
      <c r="CV45" s="337"/>
      <c r="CW45" s="337"/>
      <c r="CX45" s="338"/>
      <c r="CY45" s="342"/>
      <c r="CZ45" s="343"/>
      <c r="DA45" s="343"/>
      <c r="DB45" s="343"/>
      <c r="DC45" s="343"/>
      <c r="DD45" s="343"/>
      <c r="DE45" s="343"/>
      <c r="DF45" s="343"/>
      <c r="DG45" s="343"/>
      <c r="DH45" s="344"/>
      <c r="DI45" s="345" t="s">
        <v>25</v>
      </c>
      <c r="DJ45" s="346"/>
      <c r="DK45" s="346"/>
      <c r="DL45" s="347"/>
      <c r="DU45" s="69"/>
    </row>
    <row r="46" spans="1:125" s="68" customFormat="1" ht="22.5" customHeight="1">
      <c r="A46" s="256" t="s">
        <v>159</v>
      </c>
      <c r="B46" s="256"/>
      <c r="C46" s="256"/>
      <c r="D46" s="256"/>
      <c r="E46" s="256"/>
      <c r="F46" s="256"/>
      <c r="G46" s="256"/>
      <c r="H46" s="256"/>
      <c r="I46" s="326"/>
      <c r="J46" s="102"/>
      <c r="K46" s="102"/>
      <c r="L46" s="102"/>
      <c r="M46" s="102"/>
      <c r="N46" s="102"/>
      <c r="O46" s="102"/>
      <c r="P46" s="327"/>
      <c r="Q46" s="258"/>
      <c r="R46" s="258"/>
      <c r="S46" s="258"/>
      <c r="T46" s="258"/>
      <c r="U46" s="258"/>
      <c r="V46" s="258"/>
      <c r="W46" s="258"/>
      <c r="X46" s="257"/>
      <c r="Y46" s="257"/>
      <c r="Z46" s="257"/>
      <c r="AA46" s="352" t="s">
        <v>104</v>
      </c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R46" s="352"/>
      <c r="AS46" s="305" t="s">
        <v>168</v>
      </c>
      <c r="AT46" s="306"/>
      <c r="AU46" s="306"/>
      <c r="AV46" s="306"/>
      <c r="AW46" s="307"/>
      <c r="AX46" s="349" t="s">
        <v>176</v>
      </c>
      <c r="AY46" s="350"/>
      <c r="AZ46" s="350"/>
      <c r="BA46" s="350"/>
      <c r="BB46" s="350"/>
      <c r="BC46" s="350"/>
      <c r="BD46" s="350"/>
      <c r="BE46" s="350"/>
      <c r="BF46" s="351"/>
      <c r="BG46" s="349" t="s">
        <v>68</v>
      </c>
      <c r="BH46" s="350"/>
      <c r="BI46" s="350"/>
      <c r="BJ46" s="350"/>
      <c r="BK46" s="350"/>
      <c r="BL46" s="351"/>
      <c r="BM46" s="339" t="s">
        <v>98</v>
      </c>
      <c r="BN46" s="340"/>
      <c r="BO46" s="341"/>
      <c r="BP46" s="333"/>
      <c r="BQ46" s="334"/>
      <c r="BR46" s="334"/>
      <c r="BS46" s="334"/>
      <c r="BT46" s="334"/>
      <c r="BU46" s="334"/>
      <c r="BV46" s="334"/>
      <c r="BW46" s="335"/>
      <c r="BX46" s="333"/>
      <c r="BY46" s="334"/>
      <c r="BZ46" s="334"/>
      <c r="CA46" s="334"/>
      <c r="CB46" s="334"/>
      <c r="CC46" s="334"/>
      <c r="CD46" s="334"/>
      <c r="CE46" s="335"/>
      <c r="CF46" s="333"/>
      <c r="CG46" s="334"/>
      <c r="CH46" s="334"/>
      <c r="CI46" s="334"/>
      <c r="CJ46" s="334"/>
      <c r="CK46" s="334"/>
      <c r="CL46" s="334"/>
      <c r="CM46" s="335"/>
      <c r="CN46" s="333"/>
      <c r="CO46" s="334"/>
      <c r="CP46" s="334"/>
      <c r="CQ46" s="334"/>
      <c r="CR46" s="335"/>
      <c r="CS46" s="336"/>
      <c r="CT46" s="337"/>
      <c r="CU46" s="337"/>
      <c r="CV46" s="337"/>
      <c r="CW46" s="337"/>
      <c r="CX46" s="338"/>
      <c r="CY46" s="342"/>
      <c r="CZ46" s="343"/>
      <c r="DA46" s="343"/>
      <c r="DB46" s="343"/>
      <c r="DC46" s="343"/>
      <c r="DD46" s="343"/>
      <c r="DE46" s="343"/>
      <c r="DF46" s="343"/>
      <c r="DG46" s="343"/>
      <c r="DH46" s="344"/>
      <c r="DI46" s="345" t="s">
        <v>25</v>
      </c>
      <c r="DJ46" s="346"/>
      <c r="DK46" s="346"/>
      <c r="DL46" s="347"/>
      <c r="DU46" s="69"/>
    </row>
    <row r="47" spans="1:125" s="68" customFormat="1" ht="30" customHeight="1">
      <c r="A47" s="256"/>
      <c r="B47" s="256"/>
      <c r="C47" s="256"/>
      <c r="D47" s="256"/>
      <c r="E47" s="256"/>
      <c r="F47" s="256"/>
      <c r="G47" s="256"/>
      <c r="H47" s="256"/>
      <c r="I47" s="326"/>
      <c r="J47" s="102"/>
      <c r="K47" s="102"/>
      <c r="L47" s="102"/>
      <c r="M47" s="102"/>
      <c r="N47" s="102"/>
      <c r="O47" s="102"/>
      <c r="P47" s="327"/>
      <c r="Q47" s="258"/>
      <c r="R47" s="258"/>
      <c r="S47" s="258"/>
      <c r="T47" s="258"/>
      <c r="U47" s="258"/>
      <c r="V47" s="258"/>
      <c r="W47" s="258"/>
      <c r="X47" s="257"/>
      <c r="Y47" s="257"/>
      <c r="Z47" s="257"/>
      <c r="AA47" s="353" t="s">
        <v>166</v>
      </c>
      <c r="AB47" s="353"/>
      <c r="AC47" s="353"/>
      <c r="AD47" s="353"/>
      <c r="AE47" s="353"/>
      <c r="AF47" s="353"/>
      <c r="AG47" s="353"/>
      <c r="AH47" s="353"/>
      <c r="AI47" s="353"/>
      <c r="AJ47" s="353"/>
      <c r="AK47" s="353"/>
      <c r="AL47" s="353"/>
      <c r="AM47" s="353"/>
      <c r="AN47" s="353"/>
      <c r="AO47" s="353"/>
      <c r="AP47" s="353"/>
      <c r="AQ47" s="353"/>
      <c r="AR47" s="353"/>
      <c r="AS47" s="311"/>
      <c r="AT47" s="312"/>
      <c r="AU47" s="312"/>
      <c r="AV47" s="312"/>
      <c r="AW47" s="313"/>
      <c r="AX47" s="349" t="s">
        <v>177</v>
      </c>
      <c r="AY47" s="350"/>
      <c r="AZ47" s="350"/>
      <c r="BA47" s="350"/>
      <c r="BB47" s="350"/>
      <c r="BC47" s="350"/>
      <c r="BD47" s="350"/>
      <c r="BE47" s="350"/>
      <c r="BF47" s="351"/>
      <c r="BG47" s="349" t="s">
        <v>178</v>
      </c>
      <c r="BH47" s="350"/>
      <c r="BI47" s="350"/>
      <c r="BJ47" s="350"/>
      <c r="BK47" s="350"/>
      <c r="BL47" s="351"/>
      <c r="BM47" s="339" t="s">
        <v>179</v>
      </c>
      <c r="BN47" s="340"/>
      <c r="BO47" s="341"/>
      <c r="BP47" s="333"/>
      <c r="BQ47" s="334"/>
      <c r="BR47" s="334"/>
      <c r="BS47" s="334"/>
      <c r="BT47" s="334"/>
      <c r="BU47" s="334"/>
      <c r="BV47" s="334"/>
      <c r="BW47" s="335"/>
      <c r="BX47" s="333"/>
      <c r="BY47" s="334"/>
      <c r="BZ47" s="334"/>
      <c r="CA47" s="334"/>
      <c r="CB47" s="334"/>
      <c r="CC47" s="334"/>
      <c r="CD47" s="334"/>
      <c r="CE47" s="335"/>
      <c r="CF47" s="333"/>
      <c r="CG47" s="334"/>
      <c r="CH47" s="334"/>
      <c r="CI47" s="334"/>
      <c r="CJ47" s="334"/>
      <c r="CK47" s="334"/>
      <c r="CL47" s="334"/>
      <c r="CM47" s="335"/>
      <c r="CN47" s="333"/>
      <c r="CO47" s="334"/>
      <c r="CP47" s="334"/>
      <c r="CQ47" s="334"/>
      <c r="CR47" s="335"/>
      <c r="CS47" s="336"/>
      <c r="CT47" s="337"/>
      <c r="CU47" s="337"/>
      <c r="CV47" s="337"/>
      <c r="CW47" s="337"/>
      <c r="CX47" s="338"/>
      <c r="CY47" s="342"/>
      <c r="CZ47" s="343"/>
      <c r="DA47" s="343"/>
      <c r="DB47" s="343"/>
      <c r="DC47" s="343"/>
      <c r="DD47" s="343"/>
      <c r="DE47" s="343"/>
      <c r="DF47" s="343"/>
      <c r="DG47" s="343"/>
      <c r="DH47" s="344"/>
      <c r="DI47" s="345" t="s">
        <v>25</v>
      </c>
      <c r="DJ47" s="346"/>
      <c r="DK47" s="346"/>
      <c r="DL47" s="347"/>
      <c r="DU47" s="69"/>
    </row>
    <row r="48" spans="1:125" s="68" customFormat="1" ht="22.5" customHeight="1">
      <c r="A48" s="256" t="s">
        <v>160</v>
      </c>
      <c r="B48" s="256"/>
      <c r="C48" s="256"/>
      <c r="D48" s="256"/>
      <c r="E48" s="256"/>
      <c r="F48" s="256"/>
      <c r="G48" s="256"/>
      <c r="H48" s="256"/>
      <c r="I48" s="326"/>
      <c r="J48" s="102"/>
      <c r="K48" s="102"/>
      <c r="L48" s="102"/>
      <c r="M48" s="102"/>
      <c r="N48" s="102"/>
      <c r="O48" s="102"/>
      <c r="P48" s="327"/>
      <c r="Q48" s="258"/>
      <c r="R48" s="258"/>
      <c r="S48" s="258"/>
      <c r="T48" s="258"/>
      <c r="U48" s="258"/>
      <c r="V48" s="258"/>
      <c r="W48" s="258"/>
      <c r="X48" s="257"/>
      <c r="Y48" s="257"/>
      <c r="Z48" s="257"/>
      <c r="AA48" s="348" t="s">
        <v>105</v>
      </c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05" t="s">
        <v>169</v>
      </c>
      <c r="AT48" s="306"/>
      <c r="AU48" s="306"/>
      <c r="AV48" s="306"/>
      <c r="AW48" s="307"/>
      <c r="AX48" s="349" t="s">
        <v>176</v>
      </c>
      <c r="AY48" s="350"/>
      <c r="AZ48" s="350"/>
      <c r="BA48" s="350"/>
      <c r="BB48" s="350"/>
      <c r="BC48" s="350"/>
      <c r="BD48" s="350"/>
      <c r="BE48" s="350"/>
      <c r="BF48" s="351"/>
      <c r="BG48" s="349" t="s">
        <v>68</v>
      </c>
      <c r="BH48" s="350"/>
      <c r="BI48" s="350"/>
      <c r="BJ48" s="350"/>
      <c r="BK48" s="350"/>
      <c r="BL48" s="351"/>
      <c r="BM48" s="339" t="s">
        <v>98</v>
      </c>
      <c r="BN48" s="340"/>
      <c r="BO48" s="341"/>
      <c r="BP48" s="333"/>
      <c r="BQ48" s="334"/>
      <c r="BR48" s="334"/>
      <c r="BS48" s="334"/>
      <c r="BT48" s="334"/>
      <c r="BU48" s="334"/>
      <c r="BV48" s="334"/>
      <c r="BW48" s="335"/>
      <c r="BX48" s="333"/>
      <c r="BY48" s="334"/>
      <c r="BZ48" s="334"/>
      <c r="CA48" s="334"/>
      <c r="CB48" s="334"/>
      <c r="CC48" s="334"/>
      <c r="CD48" s="334"/>
      <c r="CE48" s="335"/>
      <c r="CF48" s="333"/>
      <c r="CG48" s="334"/>
      <c r="CH48" s="334"/>
      <c r="CI48" s="334"/>
      <c r="CJ48" s="334"/>
      <c r="CK48" s="334"/>
      <c r="CL48" s="334"/>
      <c r="CM48" s="335"/>
      <c r="CN48" s="333"/>
      <c r="CO48" s="334"/>
      <c r="CP48" s="334"/>
      <c r="CQ48" s="334"/>
      <c r="CR48" s="335"/>
      <c r="CS48" s="336"/>
      <c r="CT48" s="337"/>
      <c r="CU48" s="337"/>
      <c r="CV48" s="337"/>
      <c r="CW48" s="337"/>
      <c r="CX48" s="338"/>
      <c r="CY48" s="342"/>
      <c r="CZ48" s="343"/>
      <c r="DA48" s="343"/>
      <c r="DB48" s="343"/>
      <c r="DC48" s="343"/>
      <c r="DD48" s="343"/>
      <c r="DE48" s="343"/>
      <c r="DF48" s="343"/>
      <c r="DG48" s="343"/>
      <c r="DH48" s="344"/>
      <c r="DI48" s="345" t="s">
        <v>25</v>
      </c>
      <c r="DJ48" s="346"/>
      <c r="DK48" s="346"/>
      <c r="DL48" s="347"/>
      <c r="DU48" s="69"/>
    </row>
    <row r="49" spans="1:125" s="68" customFormat="1" ht="30" customHeight="1">
      <c r="A49" s="256"/>
      <c r="B49" s="256"/>
      <c r="C49" s="256"/>
      <c r="D49" s="256"/>
      <c r="E49" s="256"/>
      <c r="F49" s="256"/>
      <c r="G49" s="256"/>
      <c r="H49" s="256"/>
      <c r="I49" s="355"/>
      <c r="J49" s="356"/>
      <c r="K49" s="356"/>
      <c r="L49" s="356"/>
      <c r="M49" s="356"/>
      <c r="N49" s="356"/>
      <c r="O49" s="356"/>
      <c r="P49" s="357"/>
      <c r="Q49" s="258"/>
      <c r="R49" s="258"/>
      <c r="S49" s="258"/>
      <c r="T49" s="258"/>
      <c r="U49" s="258"/>
      <c r="V49" s="258"/>
      <c r="W49" s="258"/>
      <c r="X49" s="257"/>
      <c r="Y49" s="257"/>
      <c r="Z49" s="257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  <c r="AS49" s="311"/>
      <c r="AT49" s="312"/>
      <c r="AU49" s="312"/>
      <c r="AV49" s="312"/>
      <c r="AW49" s="313"/>
      <c r="AX49" s="349" t="s">
        <v>177</v>
      </c>
      <c r="AY49" s="350"/>
      <c r="AZ49" s="350"/>
      <c r="BA49" s="350"/>
      <c r="BB49" s="350"/>
      <c r="BC49" s="350"/>
      <c r="BD49" s="350"/>
      <c r="BE49" s="350"/>
      <c r="BF49" s="351"/>
      <c r="BG49" s="349" t="s">
        <v>178</v>
      </c>
      <c r="BH49" s="350"/>
      <c r="BI49" s="350"/>
      <c r="BJ49" s="350"/>
      <c r="BK49" s="350"/>
      <c r="BL49" s="351"/>
      <c r="BM49" s="339" t="s">
        <v>179</v>
      </c>
      <c r="BN49" s="340"/>
      <c r="BO49" s="341"/>
      <c r="BP49" s="333"/>
      <c r="BQ49" s="334"/>
      <c r="BR49" s="334"/>
      <c r="BS49" s="334"/>
      <c r="BT49" s="334"/>
      <c r="BU49" s="334"/>
      <c r="BV49" s="334"/>
      <c r="BW49" s="335"/>
      <c r="BX49" s="333"/>
      <c r="BY49" s="334"/>
      <c r="BZ49" s="334"/>
      <c r="CA49" s="334"/>
      <c r="CB49" s="334"/>
      <c r="CC49" s="334"/>
      <c r="CD49" s="334"/>
      <c r="CE49" s="335"/>
      <c r="CF49" s="333"/>
      <c r="CG49" s="334"/>
      <c r="CH49" s="334"/>
      <c r="CI49" s="334"/>
      <c r="CJ49" s="334"/>
      <c r="CK49" s="334"/>
      <c r="CL49" s="334"/>
      <c r="CM49" s="335"/>
      <c r="CN49" s="333"/>
      <c r="CO49" s="334"/>
      <c r="CP49" s="334"/>
      <c r="CQ49" s="334"/>
      <c r="CR49" s="335"/>
      <c r="CS49" s="336"/>
      <c r="CT49" s="337"/>
      <c r="CU49" s="337"/>
      <c r="CV49" s="337"/>
      <c r="CW49" s="337"/>
      <c r="CX49" s="338"/>
      <c r="CY49" s="342"/>
      <c r="CZ49" s="343"/>
      <c r="DA49" s="343"/>
      <c r="DB49" s="343"/>
      <c r="DC49" s="343"/>
      <c r="DD49" s="343"/>
      <c r="DE49" s="343"/>
      <c r="DF49" s="343"/>
      <c r="DG49" s="343"/>
      <c r="DH49" s="344"/>
      <c r="DI49" s="345" t="s">
        <v>25</v>
      </c>
      <c r="DJ49" s="346"/>
      <c r="DK49" s="346"/>
      <c r="DL49" s="347"/>
      <c r="DU49" s="69"/>
    </row>
    <row r="50" spans="1:125" s="68" customFormat="1" ht="22.5" customHeight="1">
      <c r="A50" s="256" t="s">
        <v>161</v>
      </c>
      <c r="B50" s="256"/>
      <c r="C50" s="256"/>
      <c r="D50" s="256"/>
      <c r="E50" s="256"/>
      <c r="F50" s="256"/>
      <c r="G50" s="256"/>
      <c r="H50" s="256"/>
      <c r="I50" s="354" t="s">
        <v>170</v>
      </c>
      <c r="J50" s="354"/>
      <c r="K50" s="354"/>
      <c r="L50" s="354"/>
      <c r="M50" s="354"/>
      <c r="N50" s="354"/>
      <c r="O50" s="354"/>
      <c r="P50" s="354"/>
      <c r="Q50" s="258"/>
      <c r="R50" s="258"/>
      <c r="S50" s="258"/>
      <c r="T50" s="258"/>
      <c r="U50" s="258"/>
      <c r="V50" s="258"/>
      <c r="W50" s="258"/>
      <c r="X50" s="257"/>
      <c r="Y50" s="257"/>
      <c r="Z50" s="257"/>
      <c r="AA50" s="352" t="s">
        <v>104</v>
      </c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  <c r="AO50" s="352"/>
      <c r="AP50" s="352"/>
      <c r="AQ50" s="352"/>
      <c r="AR50" s="352"/>
      <c r="AS50" s="305" t="s">
        <v>168</v>
      </c>
      <c r="AT50" s="306"/>
      <c r="AU50" s="306"/>
      <c r="AV50" s="306"/>
      <c r="AW50" s="307"/>
      <c r="AX50" s="349" t="s">
        <v>176</v>
      </c>
      <c r="AY50" s="350"/>
      <c r="AZ50" s="350"/>
      <c r="BA50" s="350"/>
      <c r="BB50" s="350"/>
      <c r="BC50" s="350"/>
      <c r="BD50" s="350"/>
      <c r="BE50" s="350"/>
      <c r="BF50" s="351"/>
      <c r="BG50" s="349" t="s">
        <v>68</v>
      </c>
      <c r="BH50" s="350"/>
      <c r="BI50" s="350"/>
      <c r="BJ50" s="350"/>
      <c r="BK50" s="350"/>
      <c r="BL50" s="351"/>
      <c r="BM50" s="339" t="s">
        <v>98</v>
      </c>
      <c r="BN50" s="340"/>
      <c r="BO50" s="341"/>
      <c r="BP50" s="333"/>
      <c r="BQ50" s="334"/>
      <c r="BR50" s="334"/>
      <c r="BS50" s="334"/>
      <c r="BT50" s="334"/>
      <c r="BU50" s="334"/>
      <c r="BV50" s="334"/>
      <c r="BW50" s="335"/>
      <c r="BX50" s="333"/>
      <c r="BY50" s="334"/>
      <c r="BZ50" s="334"/>
      <c r="CA50" s="334"/>
      <c r="CB50" s="334"/>
      <c r="CC50" s="334"/>
      <c r="CD50" s="334"/>
      <c r="CE50" s="335"/>
      <c r="CF50" s="333"/>
      <c r="CG50" s="334"/>
      <c r="CH50" s="334"/>
      <c r="CI50" s="334"/>
      <c r="CJ50" s="334"/>
      <c r="CK50" s="334"/>
      <c r="CL50" s="334"/>
      <c r="CM50" s="335"/>
      <c r="CN50" s="333"/>
      <c r="CO50" s="334"/>
      <c r="CP50" s="334"/>
      <c r="CQ50" s="334"/>
      <c r="CR50" s="335"/>
      <c r="CS50" s="336"/>
      <c r="CT50" s="337"/>
      <c r="CU50" s="337"/>
      <c r="CV50" s="337"/>
      <c r="CW50" s="337"/>
      <c r="CX50" s="338"/>
      <c r="CY50" s="342"/>
      <c r="CZ50" s="343"/>
      <c r="DA50" s="343"/>
      <c r="DB50" s="343"/>
      <c r="DC50" s="343"/>
      <c r="DD50" s="343"/>
      <c r="DE50" s="343"/>
      <c r="DF50" s="343"/>
      <c r="DG50" s="343"/>
      <c r="DH50" s="344"/>
      <c r="DI50" s="345" t="s">
        <v>25</v>
      </c>
      <c r="DJ50" s="346"/>
      <c r="DK50" s="346"/>
      <c r="DL50" s="347"/>
      <c r="DU50" s="69"/>
    </row>
    <row r="51" spans="1:125" s="68" customFormat="1" ht="30" customHeight="1">
      <c r="A51" s="256"/>
      <c r="B51" s="256"/>
      <c r="C51" s="256"/>
      <c r="D51" s="256"/>
      <c r="E51" s="256"/>
      <c r="F51" s="256"/>
      <c r="G51" s="256"/>
      <c r="H51" s="256"/>
      <c r="I51" s="354"/>
      <c r="J51" s="354"/>
      <c r="K51" s="354"/>
      <c r="L51" s="354"/>
      <c r="M51" s="354"/>
      <c r="N51" s="354"/>
      <c r="O51" s="354"/>
      <c r="P51" s="354"/>
      <c r="Q51" s="258"/>
      <c r="R51" s="258"/>
      <c r="S51" s="258"/>
      <c r="T51" s="258"/>
      <c r="U51" s="258"/>
      <c r="V51" s="258"/>
      <c r="W51" s="258"/>
      <c r="X51" s="257"/>
      <c r="Y51" s="257"/>
      <c r="Z51" s="257"/>
      <c r="AA51" s="353" t="s">
        <v>166</v>
      </c>
      <c r="AB51" s="353"/>
      <c r="AC51" s="353"/>
      <c r="AD51" s="353"/>
      <c r="AE51" s="353"/>
      <c r="AF51" s="353"/>
      <c r="AG51" s="353"/>
      <c r="AH51" s="353"/>
      <c r="AI51" s="353"/>
      <c r="AJ51" s="353"/>
      <c r="AK51" s="353"/>
      <c r="AL51" s="353"/>
      <c r="AM51" s="353"/>
      <c r="AN51" s="353"/>
      <c r="AO51" s="353"/>
      <c r="AP51" s="353"/>
      <c r="AQ51" s="353"/>
      <c r="AR51" s="353"/>
      <c r="AS51" s="311"/>
      <c r="AT51" s="312"/>
      <c r="AU51" s="312"/>
      <c r="AV51" s="312"/>
      <c r="AW51" s="313"/>
      <c r="AX51" s="349" t="s">
        <v>177</v>
      </c>
      <c r="AY51" s="350"/>
      <c r="AZ51" s="350"/>
      <c r="BA51" s="350"/>
      <c r="BB51" s="350"/>
      <c r="BC51" s="350"/>
      <c r="BD51" s="350"/>
      <c r="BE51" s="350"/>
      <c r="BF51" s="351"/>
      <c r="BG51" s="349" t="s">
        <v>178</v>
      </c>
      <c r="BH51" s="350"/>
      <c r="BI51" s="350"/>
      <c r="BJ51" s="350"/>
      <c r="BK51" s="350"/>
      <c r="BL51" s="351"/>
      <c r="BM51" s="339" t="s">
        <v>179</v>
      </c>
      <c r="BN51" s="340"/>
      <c r="BO51" s="341"/>
      <c r="BP51" s="333"/>
      <c r="BQ51" s="334"/>
      <c r="BR51" s="334"/>
      <c r="BS51" s="334"/>
      <c r="BT51" s="334"/>
      <c r="BU51" s="334"/>
      <c r="BV51" s="334"/>
      <c r="BW51" s="335"/>
      <c r="BX51" s="333"/>
      <c r="BY51" s="334"/>
      <c r="BZ51" s="334"/>
      <c r="CA51" s="334"/>
      <c r="CB51" s="334"/>
      <c r="CC51" s="334"/>
      <c r="CD51" s="334"/>
      <c r="CE51" s="335"/>
      <c r="CF51" s="333"/>
      <c r="CG51" s="334"/>
      <c r="CH51" s="334"/>
      <c r="CI51" s="334"/>
      <c r="CJ51" s="334"/>
      <c r="CK51" s="334"/>
      <c r="CL51" s="334"/>
      <c r="CM51" s="335"/>
      <c r="CN51" s="333"/>
      <c r="CO51" s="334"/>
      <c r="CP51" s="334"/>
      <c r="CQ51" s="334"/>
      <c r="CR51" s="335"/>
      <c r="CS51" s="336"/>
      <c r="CT51" s="337"/>
      <c r="CU51" s="337"/>
      <c r="CV51" s="337"/>
      <c r="CW51" s="337"/>
      <c r="CX51" s="338"/>
      <c r="CY51" s="342"/>
      <c r="CZ51" s="343"/>
      <c r="DA51" s="343"/>
      <c r="DB51" s="343"/>
      <c r="DC51" s="343"/>
      <c r="DD51" s="343"/>
      <c r="DE51" s="343"/>
      <c r="DF51" s="343"/>
      <c r="DG51" s="343"/>
      <c r="DH51" s="344"/>
      <c r="DI51" s="345" t="s">
        <v>25</v>
      </c>
      <c r="DJ51" s="346"/>
      <c r="DK51" s="346"/>
      <c r="DL51" s="347"/>
      <c r="DU51" s="69"/>
    </row>
    <row r="52" spans="1:125" s="68" customFormat="1" ht="22.5" customHeight="1">
      <c r="A52" s="256" t="s">
        <v>162</v>
      </c>
      <c r="B52" s="256"/>
      <c r="C52" s="256"/>
      <c r="D52" s="256"/>
      <c r="E52" s="256"/>
      <c r="F52" s="256"/>
      <c r="G52" s="256"/>
      <c r="H52" s="256"/>
      <c r="I52" s="354"/>
      <c r="J52" s="354"/>
      <c r="K52" s="354"/>
      <c r="L52" s="354"/>
      <c r="M52" s="354"/>
      <c r="N52" s="354"/>
      <c r="O52" s="354"/>
      <c r="P52" s="354"/>
      <c r="Q52" s="258"/>
      <c r="R52" s="258"/>
      <c r="S52" s="258"/>
      <c r="T52" s="258"/>
      <c r="U52" s="258"/>
      <c r="V52" s="258"/>
      <c r="W52" s="258"/>
      <c r="X52" s="257"/>
      <c r="Y52" s="257"/>
      <c r="Z52" s="257"/>
      <c r="AA52" s="348" t="s">
        <v>252</v>
      </c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05" t="s">
        <v>169</v>
      </c>
      <c r="AT52" s="306"/>
      <c r="AU52" s="306"/>
      <c r="AV52" s="306"/>
      <c r="AW52" s="307"/>
      <c r="AX52" s="349" t="s">
        <v>176</v>
      </c>
      <c r="AY52" s="350"/>
      <c r="AZ52" s="350"/>
      <c r="BA52" s="350"/>
      <c r="BB52" s="350"/>
      <c r="BC52" s="350"/>
      <c r="BD52" s="350"/>
      <c r="BE52" s="350"/>
      <c r="BF52" s="351"/>
      <c r="BG52" s="349" t="s">
        <v>68</v>
      </c>
      <c r="BH52" s="350"/>
      <c r="BI52" s="350"/>
      <c r="BJ52" s="350"/>
      <c r="BK52" s="350"/>
      <c r="BL52" s="351"/>
      <c r="BM52" s="339" t="s">
        <v>98</v>
      </c>
      <c r="BN52" s="340"/>
      <c r="BO52" s="341"/>
      <c r="BP52" s="333">
        <v>1</v>
      </c>
      <c r="BQ52" s="334"/>
      <c r="BR52" s="334"/>
      <c r="BS52" s="334"/>
      <c r="BT52" s="334"/>
      <c r="BU52" s="334"/>
      <c r="BV52" s="334"/>
      <c r="BW52" s="335"/>
      <c r="BX52" s="333">
        <v>1</v>
      </c>
      <c r="BY52" s="334"/>
      <c r="BZ52" s="334"/>
      <c r="CA52" s="334"/>
      <c r="CB52" s="334"/>
      <c r="CC52" s="334"/>
      <c r="CD52" s="334"/>
      <c r="CE52" s="335"/>
      <c r="CF52" s="333">
        <v>1</v>
      </c>
      <c r="CG52" s="334"/>
      <c r="CH52" s="334"/>
      <c r="CI52" s="334"/>
      <c r="CJ52" s="334"/>
      <c r="CK52" s="334"/>
      <c r="CL52" s="334"/>
      <c r="CM52" s="335"/>
      <c r="CN52" s="333"/>
      <c r="CO52" s="334"/>
      <c r="CP52" s="334"/>
      <c r="CQ52" s="334"/>
      <c r="CR52" s="335"/>
      <c r="CS52" s="336"/>
      <c r="CT52" s="337"/>
      <c r="CU52" s="337"/>
      <c r="CV52" s="337"/>
      <c r="CW52" s="337"/>
      <c r="CX52" s="338"/>
      <c r="CY52" s="342"/>
      <c r="CZ52" s="343"/>
      <c r="DA52" s="343"/>
      <c r="DB52" s="343"/>
      <c r="DC52" s="343"/>
      <c r="DD52" s="343"/>
      <c r="DE52" s="343"/>
      <c r="DF52" s="343"/>
      <c r="DG52" s="343"/>
      <c r="DH52" s="344"/>
      <c r="DI52" s="345" t="s">
        <v>25</v>
      </c>
      <c r="DJ52" s="346"/>
      <c r="DK52" s="346"/>
      <c r="DL52" s="347"/>
      <c r="DU52" s="69"/>
    </row>
    <row r="53" spans="1:125" s="68" customFormat="1" ht="30" customHeight="1">
      <c r="A53" s="256"/>
      <c r="B53" s="256"/>
      <c r="C53" s="256"/>
      <c r="D53" s="256"/>
      <c r="E53" s="256"/>
      <c r="F53" s="256"/>
      <c r="G53" s="256"/>
      <c r="H53" s="256"/>
      <c r="I53" s="354"/>
      <c r="J53" s="354"/>
      <c r="K53" s="354"/>
      <c r="L53" s="354"/>
      <c r="M53" s="354"/>
      <c r="N53" s="354"/>
      <c r="O53" s="354"/>
      <c r="P53" s="354"/>
      <c r="Q53" s="258"/>
      <c r="R53" s="258"/>
      <c r="S53" s="258"/>
      <c r="T53" s="258"/>
      <c r="U53" s="258"/>
      <c r="V53" s="258"/>
      <c r="W53" s="258"/>
      <c r="X53" s="257"/>
      <c r="Y53" s="257"/>
      <c r="Z53" s="257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11"/>
      <c r="AT53" s="312"/>
      <c r="AU53" s="312"/>
      <c r="AV53" s="312"/>
      <c r="AW53" s="313"/>
      <c r="AX53" s="349" t="s">
        <v>177</v>
      </c>
      <c r="AY53" s="350"/>
      <c r="AZ53" s="350"/>
      <c r="BA53" s="350"/>
      <c r="BB53" s="350"/>
      <c r="BC53" s="350"/>
      <c r="BD53" s="350"/>
      <c r="BE53" s="350"/>
      <c r="BF53" s="351"/>
      <c r="BG53" s="349" t="s">
        <v>178</v>
      </c>
      <c r="BH53" s="350"/>
      <c r="BI53" s="350"/>
      <c r="BJ53" s="350"/>
      <c r="BK53" s="350"/>
      <c r="BL53" s="351"/>
      <c r="BM53" s="339" t="s">
        <v>179</v>
      </c>
      <c r="BN53" s="340"/>
      <c r="BO53" s="341"/>
      <c r="BP53" s="333">
        <v>159</v>
      </c>
      <c r="BQ53" s="334"/>
      <c r="BR53" s="334"/>
      <c r="BS53" s="334"/>
      <c r="BT53" s="334"/>
      <c r="BU53" s="334"/>
      <c r="BV53" s="334"/>
      <c r="BW53" s="335"/>
      <c r="BX53" s="333">
        <v>159</v>
      </c>
      <c r="BY53" s="334"/>
      <c r="BZ53" s="334"/>
      <c r="CA53" s="334"/>
      <c r="CB53" s="334"/>
      <c r="CC53" s="334"/>
      <c r="CD53" s="334"/>
      <c r="CE53" s="335"/>
      <c r="CF53" s="333">
        <v>105</v>
      </c>
      <c r="CG53" s="334"/>
      <c r="CH53" s="334"/>
      <c r="CI53" s="334"/>
      <c r="CJ53" s="334"/>
      <c r="CK53" s="334"/>
      <c r="CL53" s="334"/>
      <c r="CM53" s="335"/>
      <c r="CN53" s="333"/>
      <c r="CO53" s="334"/>
      <c r="CP53" s="334"/>
      <c r="CQ53" s="334"/>
      <c r="CR53" s="335"/>
      <c r="CS53" s="336"/>
      <c r="CT53" s="337"/>
      <c r="CU53" s="337"/>
      <c r="CV53" s="337"/>
      <c r="CW53" s="337"/>
      <c r="CX53" s="338"/>
      <c r="CY53" s="342"/>
      <c r="CZ53" s="343"/>
      <c r="DA53" s="343"/>
      <c r="DB53" s="343"/>
      <c r="DC53" s="343"/>
      <c r="DD53" s="343"/>
      <c r="DE53" s="343"/>
      <c r="DF53" s="343"/>
      <c r="DG53" s="343"/>
      <c r="DH53" s="344"/>
      <c r="DI53" s="345" t="s">
        <v>25</v>
      </c>
      <c r="DJ53" s="346"/>
      <c r="DK53" s="346"/>
      <c r="DL53" s="347"/>
      <c r="DU53" s="69"/>
    </row>
    <row r="54" spans="1:125" s="68" customFormat="1" ht="22.5" customHeight="1">
      <c r="A54" s="256" t="s">
        <v>163</v>
      </c>
      <c r="B54" s="256"/>
      <c r="C54" s="256"/>
      <c r="D54" s="256"/>
      <c r="E54" s="256"/>
      <c r="F54" s="256"/>
      <c r="G54" s="256"/>
      <c r="H54" s="256"/>
      <c r="I54" s="354"/>
      <c r="J54" s="354"/>
      <c r="K54" s="354"/>
      <c r="L54" s="354"/>
      <c r="M54" s="354"/>
      <c r="N54" s="354"/>
      <c r="O54" s="354"/>
      <c r="P54" s="354"/>
      <c r="Q54" s="258"/>
      <c r="R54" s="258"/>
      <c r="S54" s="258"/>
      <c r="T54" s="258"/>
      <c r="U54" s="258"/>
      <c r="V54" s="258"/>
      <c r="W54" s="258"/>
      <c r="X54" s="257"/>
      <c r="Y54" s="257"/>
      <c r="Z54" s="257"/>
      <c r="AA54" s="352" t="s">
        <v>104</v>
      </c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05" t="s">
        <v>168</v>
      </c>
      <c r="AT54" s="306"/>
      <c r="AU54" s="306"/>
      <c r="AV54" s="306"/>
      <c r="AW54" s="307"/>
      <c r="AX54" s="349" t="s">
        <v>176</v>
      </c>
      <c r="AY54" s="350"/>
      <c r="AZ54" s="350"/>
      <c r="BA54" s="350"/>
      <c r="BB54" s="350"/>
      <c r="BC54" s="350"/>
      <c r="BD54" s="350"/>
      <c r="BE54" s="350"/>
      <c r="BF54" s="351"/>
      <c r="BG54" s="349" t="s">
        <v>68</v>
      </c>
      <c r="BH54" s="350"/>
      <c r="BI54" s="350"/>
      <c r="BJ54" s="350"/>
      <c r="BK54" s="350"/>
      <c r="BL54" s="351"/>
      <c r="BM54" s="339" t="s">
        <v>98</v>
      </c>
      <c r="BN54" s="340"/>
      <c r="BO54" s="341"/>
      <c r="BP54" s="333"/>
      <c r="BQ54" s="334"/>
      <c r="BR54" s="334"/>
      <c r="BS54" s="334"/>
      <c r="BT54" s="334"/>
      <c r="BU54" s="334"/>
      <c r="BV54" s="334"/>
      <c r="BW54" s="335"/>
      <c r="BX54" s="333"/>
      <c r="BY54" s="334"/>
      <c r="BZ54" s="334"/>
      <c r="CA54" s="334"/>
      <c r="CB54" s="334"/>
      <c r="CC54" s="334"/>
      <c r="CD54" s="334"/>
      <c r="CE54" s="335"/>
      <c r="CF54" s="333"/>
      <c r="CG54" s="334"/>
      <c r="CH54" s="334"/>
      <c r="CI54" s="334"/>
      <c r="CJ54" s="334"/>
      <c r="CK54" s="334"/>
      <c r="CL54" s="334"/>
      <c r="CM54" s="335"/>
      <c r="CN54" s="333"/>
      <c r="CO54" s="334"/>
      <c r="CP54" s="334"/>
      <c r="CQ54" s="334"/>
      <c r="CR54" s="335"/>
      <c r="CS54" s="336"/>
      <c r="CT54" s="337"/>
      <c r="CU54" s="337"/>
      <c r="CV54" s="337"/>
      <c r="CW54" s="337"/>
      <c r="CX54" s="338"/>
      <c r="CY54" s="342"/>
      <c r="CZ54" s="343"/>
      <c r="DA54" s="343"/>
      <c r="DB54" s="343"/>
      <c r="DC54" s="343"/>
      <c r="DD54" s="343"/>
      <c r="DE54" s="343"/>
      <c r="DF54" s="343"/>
      <c r="DG54" s="343"/>
      <c r="DH54" s="344"/>
      <c r="DI54" s="345" t="s">
        <v>25</v>
      </c>
      <c r="DJ54" s="346"/>
      <c r="DK54" s="346"/>
      <c r="DL54" s="347"/>
      <c r="DU54" s="69"/>
    </row>
    <row r="55" spans="1:125" s="68" customFormat="1" ht="30" customHeight="1">
      <c r="A55" s="256"/>
      <c r="B55" s="256"/>
      <c r="C55" s="256"/>
      <c r="D55" s="256"/>
      <c r="E55" s="256"/>
      <c r="F55" s="256"/>
      <c r="G55" s="256"/>
      <c r="H55" s="256"/>
      <c r="I55" s="354"/>
      <c r="J55" s="354"/>
      <c r="K55" s="354"/>
      <c r="L55" s="354"/>
      <c r="M55" s="354"/>
      <c r="N55" s="354"/>
      <c r="O55" s="354"/>
      <c r="P55" s="354"/>
      <c r="Q55" s="258"/>
      <c r="R55" s="258"/>
      <c r="S55" s="258"/>
      <c r="T55" s="258"/>
      <c r="U55" s="258"/>
      <c r="V55" s="258"/>
      <c r="W55" s="258"/>
      <c r="X55" s="257"/>
      <c r="Y55" s="257"/>
      <c r="Z55" s="257"/>
      <c r="AA55" s="353" t="s">
        <v>166</v>
      </c>
      <c r="AB55" s="353"/>
      <c r="AC55" s="353"/>
      <c r="AD55" s="353"/>
      <c r="AE55" s="353"/>
      <c r="AF55" s="353"/>
      <c r="AG55" s="353"/>
      <c r="AH55" s="353"/>
      <c r="AI55" s="353"/>
      <c r="AJ55" s="353"/>
      <c r="AK55" s="353"/>
      <c r="AL55" s="353"/>
      <c r="AM55" s="353"/>
      <c r="AN55" s="353"/>
      <c r="AO55" s="353"/>
      <c r="AP55" s="353"/>
      <c r="AQ55" s="353"/>
      <c r="AR55" s="353"/>
      <c r="AS55" s="311"/>
      <c r="AT55" s="312"/>
      <c r="AU55" s="312"/>
      <c r="AV55" s="312"/>
      <c r="AW55" s="313"/>
      <c r="AX55" s="349" t="s">
        <v>177</v>
      </c>
      <c r="AY55" s="350"/>
      <c r="AZ55" s="350"/>
      <c r="BA55" s="350"/>
      <c r="BB55" s="350"/>
      <c r="BC55" s="350"/>
      <c r="BD55" s="350"/>
      <c r="BE55" s="350"/>
      <c r="BF55" s="351"/>
      <c r="BG55" s="349" t="s">
        <v>178</v>
      </c>
      <c r="BH55" s="350"/>
      <c r="BI55" s="350"/>
      <c r="BJ55" s="350"/>
      <c r="BK55" s="350"/>
      <c r="BL55" s="351"/>
      <c r="BM55" s="339" t="s">
        <v>179</v>
      </c>
      <c r="BN55" s="340"/>
      <c r="BO55" s="341"/>
      <c r="BP55" s="333"/>
      <c r="BQ55" s="334"/>
      <c r="BR55" s="334"/>
      <c r="BS55" s="334"/>
      <c r="BT55" s="334"/>
      <c r="BU55" s="334"/>
      <c r="BV55" s="334"/>
      <c r="BW55" s="335"/>
      <c r="BX55" s="333"/>
      <c r="BY55" s="334"/>
      <c r="BZ55" s="334"/>
      <c r="CA55" s="334"/>
      <c r="CB55" s="334"/>
      <c r="CC55" s="334"/>
      <c r="CD55" s="334"/>
      <c r="CE55" s="335"/>
      <c r="CF55" s="333"/>
      <c r="CG55" s="334"/>
      <c r="CH55" s="334"/>
      <c r="CI55" s="334"/>
      <c r="CJ55" s="334"/>
      <c r="CK55" s="334"/>
      <c r="CL55" s="334"/>
      <c r="CM55" s="335"/>
      <c r="CN55" s="333"/>
      <c r="CO55" s="334"/>
      <c r="CP55" s="334"/>
      <c r="CQ55" s="334"/>
      <c r="CR55" s="335"/>
      <c r="CS55" s="336"/>
      <c r="CT55" s="337"/>
      <c r="CU55" s="337"/>
      <c r="CV55" s="337"/>
      <c r="CW55" s="337"/>
      <c r="CX55" s="338"/>
      <c r="CY55" s="342"/>
      <c r="CZ55" s="343"/>
      <c r="DA55" s="343"/>
      <c r="DB55" s="343"/>
      <c r="DC55" s="343"/>
      <c r="DD55" s="343"/>
      <c r="DE55" s="343"/>
      <c r="DF55" s="343"/>
      <c r="DG55" s="343"/>
      <c r="DH55" s="344"/>
      <c r="DI55" s="345" t="s">
        <v>25</v>
      </c>
      <c r="DJ55" s="346"/>
      <c r="DK55" s="346"/>
      <c r="DL55" s="347"/>
      <c r="DU55" s="69"/>
    </row>
    <row r="56" spans="1:125" s="68" customFormat="1" ht="22.5" customHeight="1">
      <c r="A56" s="256" t="s">
        <v>164</v>
      </c>
      <c r="B56" s="256"/>
      <c r="C56" s="256"/>
      <c r="D56" s="256"/>
      <c r="E56" s="256"/>
      <c r="F56" s="256"/>
      <c r="G56" s="256"/>
      <c r="H56" s="256"/>
      <c r="I56" s="354"/>
      <c r="J56" s="354"/>
      <c r="K56" s="354"/>
      <c r="L56" s="354"/>
      <c r="M56" s="354"/>
      <c r="N56" s="354"/>
      <c r="O56" s="354"/>
      <c r="P56" s="354"/>
      <c r="Q56" s="258"/>
      <c r="R56" s="258"/>
      <c r="S56" s="258"/>
      <c r="T56" s="258"/>
      <c r="U56" s="258"/>
      <c r="V56" s="258"/>
      <c r="W56" s="258"/>
      <c r="X56" s="257"/>
      <c r="Y56" s="257"/>
      <c r="Z56" s="257"/>
      <c r="AA56" s="348" t="s">
        <v>105</v>
      </c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05" t="s">
        <v>169</v>
      </c>
      <c r="AT56" s="306"/>
      <c r="AU56" s="306"/>
      <c r="AV56" s="306"/>
      <c r="AW56" s="307"/>
      <c r="AX56" s="349" t="s">
        <v>176</v>
      </c>
      <c r="AY56" s="350"/>
      <c r="AZ56" s="350"/>
      <c r="BA56" s="350"/>
      <c r="BB56" s="350"/>
      <c r="BC56" s="350"/>
      <c r="BD56" s="350"/>
      <c r="BE56" s="350"/>
      <c r="BF56" s="351"/>
      <c r="BG56" s="349" t="s">
        <v>68</v>
      </c>
      <c r="BH56" s="350"/>
      <c r="BI56" s="350"/>
      <c r="BJ56" s="350"/>
      <c r="BK56" s="350"/>
      <c r="BL56" s="351"/>
      <c r="BM56" s="339" t="s">
        <v>98</v>
      </c>
      <c r="BN56" s="340"/>
      <c r="BO56" s="341"/>
      <c r="BP56" s="333"/>
      <c r="BQ56" s="334"/>
      <c r="BR56" s="334"/>
      <c r="BS56" s="334"/>
      <c r="BT56" s="334"/>
      <c r="BU56" s="334"/>
      <c r="BV56" s="334"/>
      <c r="BW56" s="335"/>
      <c r="BX56" s="333"/>
      <c r="BY56" s="334"/>
      <c r="BZ56" s="334"/>
      <c r="CA56" s="334"/>
      <c r="CB56" s="334"/>
      <c r="CC56" s="334"/>
      <c r="CD56" s="334"/>
      <c r="CE56" s="335"/>
      <c r="CF56" s="333"/>
      <c r="CG56" s="334"/>
      <c r="CH56" s="334"/>
      <c r="CI56" s="334"/>
      <c r="CJ56" s="334"/>
      <c r="CK56" s="334"/>
      <c r="CL56" s="334"/>
      <c r="CM56" s="335"/>
      <c r="CN56" s="333"/>
      <c r="CO56" s="334"/>
      <c r="CP56" s="334"/>
      <c r="CQ56" s="334"/>
      <c r="CR56" s="335"/>
      <c r="CS56" s="336"/>
      <c r="CT56" s="337"/>
      <c r="CU56" s="337"/>
      <c r="CV56" s="337"/>
      <c r="CW56" s="337"/>
      <c r="CX56" s="338"/>
      <c r="CY56" s="342"/>
      <c r="CZ56" s="343"/>
      <c r="DA56" s="343"/>
      <c r="DB56" s="343"/>
      <c r="DC56" s="343"/>
      <c r="DD56" s="343"/>
      <c r="DE56" s="343"/>
      <c r="DF56" s="343"/>
      <c r="DG56" s="343"/>
      <c r="DH56" s="344"/>
      <c r="DI56" s="345" t="s">
        <v>25</v>
      </c>
      <c r="DJ56" s="346"/>
      <c r="DK56" s="346"/>
      <c r="DL56" s="347"/>
      <c r="DU56" s="69"/>
    </row>
    <row r="57" spans="1:125" s="71" customFormat="1" ht="30" customHeight="1">
      <c r="A57" s="256"/>
      <c r="B57" s="256"/>
      <c r="C57" s="256"/>
      <c r="D57" s="256"/>
      <c r="E57" s="256"/>
      <c r="F57" s="256"/>
      <c r="G57" s="256"/>
      <c r="H57" s="256"/>
      <c r="I57" s="354"/>
      <c r="J57" s="354"/>
      <c r="K57" s="354"/>
      <c r="L57" s="354"/>
      <c r="M57" s="354"/>
      <c r="N57" s="354"/>
      <c r="O57" s="354"/>
      <c r="P57" s="354"/>
      <c r="Q57" s="258"/>
      <c r="R57" s="258"/>
      <c r="S57" s="258"/>
      <c r="T57" s="258"/>
      <c r="U57" s="258"/>
      <c r="V57" s="258"/>
      <c r="W57" s="258"/>
      <c r="X57" s="257"/>
      <c r="Y57" s="257"/>
      <c r="Z57" s="257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11"/>
      <c r="AT57" s="312"/>
      <c r="AU57" s="312"/>
      <c r="AV57" s="312"/>
      <c r="AW57" s="313"/>
      <c r="AX57" s="349" t="s">
        <v>177</v>
      </c>
      <c r="AY57" s="350"/>
      <c r="AZ57" s="350"/>
      <c r="BA57" s="350"/>
      <c r="BB57" s="350"/>
      <c r="BC57" s="350"/>
      <c r="BD57" s="350"/>
      <c r="BE57" s="350"/>
      <c r="BF57" s="351"/>
      <c r="BG57" s="349" t="s">
        <v>178</v>
      </c>
      <c r="BH57" s="350"/>
      <c r="BI57" s="350"/>
      <c r="BJ57" s="350"/>
      <c r="BK57" s="350"/>
      <c r="BL57" s="351"/>
      <c r="BM57" s="339" t="s">
        <v>179</v>
      </c>
      <c r="BN57" s="340"/>
      <c r="BO57" s="341"/>
      <c r="BP57" s="333"/>
      <c r="BQ57" s="334"/>
      <c r="BR57" s="334"/>
      <c r="BS57" s="334"/>
      <c r="BT57" s="334"/>
      <c r="BU57" s="334"/>
      <c r="BV57" s="334"/>
      <c r="BW57" s="335"/>
      <c r="BX57" s="333"/>
      <c r="BY57" s="334"/>
      <c r="BZ57" s="334"/>
      <c r="CA57" s="334"/>
      <c r="CB57" s="334"/>
      <c r="CC57" s="334"/>
      <c r="CD57" s="334"/>
      <c r="CE57" s="335"/>
      <c r="CF57" s="333"/>
      <c r="CG57" s="334"/>
      <c r="CH57" s="334"/>
      <c r="CI57" s="334"/>
      <c r="CJ57" s="334"/>
      <c r="CK57" s="334"/>
      <c r="CL57" s="334"/>
      <c r="CM57" s="335"/>
      <c r="CN57" s="333"/>
      <c r="CO57" s="334"/>
      <c r="CP57" s="334"/>
      <c r="CQ57" s="334"/>
      <c r="CR57" s="335"/>
      <c r="CS57" s="336"/>
      <c r="CT57" s="337"/>
      <c r="CU57" s="337"/>
      <c r="CV57" s="337"/>
      <c r="CW57" s="337"/>
      <c r="CX57" s="338"/>
      <c r="CY57" s="342"/>
      <c r="CZ57" s="343"/>
      <c r="DA57" s="343"/>
      <c r="DB57" s="343"/>
      <c r="DC57" s="343"/>
      <c r="DD57" s="343"/>
      <c r="DE57" s="343"/>
      <c r="DF57" s="343"/>
      <c r="DG57" s="343"/>
      <c r="DH57" s="344"/>
      <c r="DI57" s="345" t="s">
        <v>25</v>
      </c>
      <c r="DJ57" s="346"/>
      <c r="DK57" s="346"/>
      <c r="DL57" s="347"/>
      <c r="DU57" s="72"/>
    </row>
    <row r="58" spans="1:125" s="74" customFormat="1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2"/>
      <c r="CT58" s="2"/>
      <c r="CU58" s="2"/>
      <c r="CV58" s="2"/>
      <c r="CW58" s="2"/>
      <c r="CX58" s="2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U58" s="75"/>
    </row>
    <row r="59" spans="1:125" s="76" customFormat="1" ht="15.75">
      <c r="A59" s="4" t="s">
        <v>10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213" t="s">
        <v>248</v>
      </c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8"/>
      <c r="BU59" s="8"/>
      <c r="BV59" s="213" t="s">
        <v>249</v>
      </c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3"/>
      <c r="CL59" s="213"/>
      <c r="CM59" s="213"/>
      <c r="CN59" s="213"/>
      <c r="CO59" s="213"/>
      <c r="CP59" s="213"/>
      <c r="CQ59" s="213"/>
      <c r="CR59" s="213"/>
      <c r="CS59" s="3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U59" s="77"/>
    </row>
    <row r="60" spans="1:125" s="76" customFormat="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214" t="s">
        <v>2</v>
      </c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6"/>
      <c r="BI60" s="314" t="s">
        <v>3</v>
      </c>
      <c r="BJ60" s="314"/>
      <c r="BK60" s="314"/>
      <c r="BL60" s="314"/>
      <c r="BM60" s="314"/>
      <c r="BN60" s="314"/>
      <c r="BO60" s="314"/>
      <c r="BP60" s="314"/>
      <c r="BQ60" s="314"/>
      <c r="BR60" s="314"/>
      <c r="BS60" s="314"/>
      <c r="BT60" s="9"/>
      <c r="BU60" s="9"/>
      <c r="BV60" s="314" t="s">
        <v>4</v>
      </c>
      <c r="BW60" s="314"/>
      <c r="BX60" s="314"/>
      <c r="BY60" s="314"/>
      <c r="BZ60" s="314"/>
      <c r="CA60" s="314"/>
      <c r="CB60" s="314"/>
      <c r="CC60" s="314"/>
      <c r="CD60" s="314"/>
      <c r="CE60" s="314"/>
      <c r="CF60" s="314"/>
      <c r="CG60" s="314"/>
      <c r="CH60" s="314"/>
      <c r="CI60" s="314"/>
      <c r="CJ60" s="314"/>
      <c r="CK60" s="314"/>
      <c r="CL60" s="314"/>
      <c r="CM60" s="314"/>
      <c r="CN60" s="314"/>
      <c r="CO60" s="314"/>
      <c r="CP60" s="314"/>
      <c r="CQ60" s="314"/>
      <c r="CR60" s="314"/>
      <c r="CS60" s="6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U60" s="77"/>
    </row>
    <row r="61" spans="1:125" s="74" customFormat="1" ht="15.75">
      <c r="A61" s="5" t="s">
        <v>1</v>
      </c>
      <c r="B61" s="215" t="s">
        <v>254</v>
      </c>
      <c r="C61" s="215"/>
      <c r="D61" s="215"/>
      <c r="E61" s="10" t="s">
        <v>1</v>
      </c>
      <c r="F61" s="216" t="s">
        <v>255</v>
      </c>
      <c r="G61" s="216"/>
      <c r="H61" s="216"/>
      <c r="I61" s="216"/>
      <c r="J61" s="216"/>
      <c r="K61" s="216"/>
      <c r="L61" s="216"/>
      <c r="M61" s="216"/>
      <c r="N61" s="216"/>
      <c r="O61" s="216"/>
      <c r="P61" s="217">
        <v>20</v>
      </c>
      <c r="Q61" s="217"/>
      <c r="R61" s="216">
        <v>21</v>
      </c>
      <c r="S61" s="216"/>
      <c r="T61" s="7" t="s">
        <v>29</v>
      </c>
      <c r="U61" s="7"/>
      <c r="V61" s="7"/>
      <c r="W61" s="7"/>
      <c r="X61" s="7"/>
      <c r="Y61" s="7"/>
      <c r="Z61" s="7"/>
      <c r="AA61" s="7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U61" s="75"/>
    </row>
  </sheetData>
  <sheetProtection formatRows="0"/>
  <mergeCells count="373">
    <mergeCell ref="CT4:DD8"/>
    <mergeCell ref="DF4:DL8"/>
    <mergeCell ref="A5:P5"/>
    <mergeCell ref="A6:P6"/>
    <mergeCell ref="R6:CR6"/>
    <mergeCell ref="R7:CR7"/>
    <mergeCell ref="R8:CR8"/>
    <mergeCell ref="AS17:AW18"/>
    <mergeCell ref="J19:O19"/>
    <mergeCell ref="R19:V19"/>
    <mergeCell ref="AB19:AQ19"/>
    <mergeCell ref="AT19:AV19"/>
    <mergeCell ref="A1:DL1"/>
    <mergeCell ref="BF2:BI2"/>
    <mergeCell ref="BJ2:BO2"/>
    <mergeCell ref="A4:P4"/>
    <mergeCell ref="R4:CR4"/>
    <mergeCell ref="R9:CR9"/>
    <mergeCell ref="R10:CR10"/>
    <mergeCell ref="I14:Z16"/>
    <mergeCell ref="AA14:AW16"/>
    <mergeCell ref="AX14:DL14"/>
    <mergeCell ref="AX15:BK19"/>
    <mergeCell ref="BL15:BU18"/>
    <mergeCell ref="BV15:CS15"/>
    <mergeCell ref="I17:P18"/>
    <mergeCell ref="BL19:BR19"/>
    <mergeCell ref="A14:H19"/>
    <mergeCell ref="CT15:CX19"/>
    <mergeCell ref="CY15:DD19"/>
    <mergeCell ref="DE15:DL19"/>
    <mergeCell ref="BV16:CC19"/>
    <mergeCell ref="CD16:CK19"/>
    <mergeCell ref="CL16:CS19"/>
    <mergeCell ref="Q17:W18"/>
    <mergeCell ref="X17:Z18"/>
    <mergeCell ref="AA17:AR18"/>
    <mergeCell ref="BS20:BU20"/>
    <mergeCell ref="BS19:BU19"/>
    <mergeCell ref="A20:H20"/>
    <mergeCell ref="I20:P20"/>
    <mergeCell ref="Q20:W20"/>
    <mergeCell ref="X20:Z20"/>
    <mergeCell ref="AA20:AR20"/>
    <mergeCell ref="AS20:AW20"/>
    <mergeCell ref="AX20:BK20"/>
    <mergeCell ref="BL20:BR20"/>
    <mergeCell ref="A23:H23"/>
    <mergeCell ref="AA23:AR23"/>
    <mergeCell ref="AS23:AW23"/>
    <mergeCell ref="AX23:BK23"/>
    <mergeCell ref="BL21:BR22"/>
    <mergeCell ref="A21:H22"/>
    <mergeCell ref="I21:P26"/>
    <mergeCell ref="Q21:W32"/>
    <mergeCell ref="X21:Z32"/>
    <mergeCell ref="A24:H25"/>
    <mergeCell ref="BV20:CC20"/>
    <mergeCell ref="CD20:CK20"/>
    <mergeCell ref="CL20:CS20"/>
    <mergeCell ref="CT21:CX22"/>
    <mergeCell ref="CY21:DD22"/>
    <mergeCell ref="DE21:DL22"/>
    <mergeCell ref="DE20:DL20"/>
    <mergeCell ref="CT20:CX20"/>
    <mergeCell ref="CY20:DD20"/>
    <mergeCell ref="BS21:BU22"/>
    <mergeCell ref="AA21:AR21"/>
    <mergeCell ref="AS21:AW22"/>
    <mergeCell ref="AS27:AW28"/>
    <mergeCell ref="AA28:AR28"/>
    <mergeCell ref="A29:H29"/>
    <mergeCell ref="AA29:AR29"/>
    <mergeCell ref="AS24:AW25"/>
    <mergeCell ref="AS29:AW29"/>
    <mergeCell ref="AA22:AR22"/>
    <mergeCell ref="DE24:DL26"/>
    <mergeCell ref="AA25:AR25"/>
    <mergeCell ref="A26:H26"/>
    <mergeCell ref="AA26:AR26"/>
    <mergeCell ref="AS26:AW26"/>
    <mergeCell ref="AX24:BK26"/>
    <mergeCell ref="BL24:BR26"/>
    <mergeCell ref="BS24:BU26"/>
    <mergeCell ref="BV24:CC26"/>
    <mergeCell ref="CD24:CK26"/>
    <mergeCell ref="AA24:AR24"/>
    <mergeCell ref="BL23:BR23"/>
    <mergeCell ref="BV21:CC22"/>
    <mergeCell ref="CD21:CK22"/>
    <mergeCell ref="CL21:CS22"/>
    <mergeCell ref="BS23:BU23"/>
    <mergeCell ref="BV23:CC23"/>
    <mergeCell ref="CD23:CK23"/>
    <mergeCell ref="AX21:BK22"/>
    <mergeCell ref="CL23:CS23"/>
    <mergeCell ref="BL30:BR32"/>
    <mergeCell ref="BS27:BU29"/>
    <mergeCell ref="BV27:CC29"/>
    <mergeCell ref="CD27:CK29"/>
    <mergeCell ref="CL27:CS29"/>
    <mergeCell ref="CD30:CK32"/>
    <mergeCell ref="CL30:CS32"/>
    <mergeCell ref="BL27:BR29"/>
    <mergeCell ref="AA27:AR27"/>
    <mergeCell ref="A32:H32"/>
    <mergeCell ref="AA32:AR32"/>
    <mergeCell ref="AS32:AW32"/>
    <mergeCell ref="AA31:AR31"/>
    <mergeCell ref="AX30:BK32"/>
    <mergeCell ref="AX27:BK29"/>
    <mergeCell ref="CY23:DD23"/>
    <mergeCell ref="DE27:DL29"/>
    <mergeCell ref="CT27:CX29"/>
    <mergeCell ref="CY27:DD29"/>
    <mergeCell ref="CT24:CX26"/>
    <mergeCell ref="A30:H31"/>
    <mergeCell ref="AA30:AR30"/>
    <mergeCell ref="AS30:AW31"/>
    <mergeCell ref="A27:H28"/>
    <mergeCell ref="I27:P32"/>
    <mergeCell ref="CL24:CS26"/>
    <mergeCell ref="DE23:DL23"/>
    <mergeCell ref="CY24:DD26"/>
    <mergeCell ref="CN36:CR40"/>
    <mergeCell ref="CS36:CX40"/>
    <mergeCell ref="CY36:DH40"/>
    <mergeCell ref="DE30:DL32"/>
    <mergeCell ref="DI36:DL40"/>
    <mergeCell ref="BP36:CM36"/>
    <mergeCell ref="CT23:CX23"/>
    <mergeCell ref="BP37:BW40"/>
    <mergeCell ref="BX37:CE40"/>
    <mergeCell ref="AT40:AV40"/>
    <mergeCell ref="BG36:BO38"/>
    <mergeCell ref="I38:P39"/>
    <mergeCell ref="Q38:W39"/>
    <mergeCell ref="X38:Z39"/>
    <mergeCell ref="J40:O40"/>
    <mergeCell ref="AA38:AR39"/>
    <mergeCell ref="AS38:AW39"/>
    <mergeCell ref="R40:V40"/>
    <mergeCell ref="AX35:DL35"/>
    <mergeCell ref="AX36:BF40"/>
    <mergeCell ref="BS30:BU32"/>
    <mergeCell ref="BV30:CC32"/>
    <mergeCell ref="CF37:CM40"/>
    <mergeCell ref="BM39:BO40"/>
    <mergeCell ref="BG39:BL40"/>
    <mergeCell ref="CT30:CX32"/>
    <mergeCell ref="CY30:DD32"/>
    <mergeCell ref="A41:H41"/>
    <mergeCell ref="I41:P41"/>
    <mergeCell ref="Q41:W41"/>
    <mergeCell ref="X41:Z41"/>
    <mergeCell ref="AA41:AR41"/>
    <mergeCell ref="A35:H40"/>
    <mergeCell ref="I35:Z37"/>
    <mergeCell ref="AA35:AW37"/>
    <mergeCell ref="AB40:AQ40"/>
    <mergeCell ref="AS41:AW41"/>
    <mergeCell ref="AX41:BF41"/>
    <mergeCell ref="BG41:BL41"/>
    <mergeCell ref="BM41:BO41"/>
    <mergeCell ref="BP41:BW41"/>
    <mergeCell ref="BX41:CE41"/>
    <mergeCell ref="CF41:CM41"/>
    <mergeCell ref="A42:H43"/>
    <mergeCell ref="I42:P49"/>
    <mergeCell ref="Q42:W57"/>
    <mergeCell ref="X42:Z57"/>
    <mergeCell ref="AA42:AR42"/>
    <mergeCell ref="AS42:AW43"/>
    <mergeCell ref="AA47:AR47"/>
    <mergeCell ref="A52:H53"/>
    <mergeCell ref="BP44:BW44"/>
    <mergeCell ref="BX44:CE44"/>
    <mergeCell ref="CF44:CM44"/>
    <mergeCell ref="DI43:DL43"/>
    <mergeCell ref="CN41:CR41"/>
    <mergeCell ref="CS41:CX41"/>
    <mergeCell ref="CY41:DH41"/>
    <mergeCell ref="DI41:DL41"/>
    <mergeCell ref="CN42:CR42"/>
    <mergeCell ref="CS42:CX42"/>
    <mergeCell ref="DI42:DL42"/>
    <mergeCell ref="AA43:AR43"/>
    <mergeCell ref="AX43:BF43"/>
    <mergeCell ref="BG43:BL43"/>
    <mergeCell ref="BM43:BO43"/>
    <mergeCell ref="BP43:BW43"/>
    <mergeCell ref="BX43:CE43"/>
    <mergeCell ref="AX42:BF42"/>
    <mergeCell ref="BG42:BL42"/>
    <mergeCell ref="BM42:BO42"/>
    <mergeCell ref="CN44:CR44"/>
    <mergeCell ref="CS44:CX44"/>
    <mergeCell ref="CY42:DH42"/>
    <mergeCell ref="BP42:BW42"/>
    <mergeCell ref="BX42:CE42"/>
    <mergeCell ref="CF42:CM42"/>
    <mergeCell ref="CF43:CM43"/>
    <mergeCell ref="CN43:CR43"/>
    <mergeCell ref="CS43:CX43"/>
    <mergeCell ref="CY43:DH43"/>
    <mergeCell ref="DI44:DL44"/>
    <mergeCell ref="AX45:BF45"/>
    <mergeCell ref="BG45:BL45"/>
    <mergeCell ref="BM45:BO45"/>
    <mergeCell ref="BP45:BW45"/>
    <mergeCell ref="BX45:CE45"/>
    <mergeCell ref="CF45:CM45"/>
    <mergeCell ref="CN45:CR45"/>
    <mergeCell ref="CS45:CX45"/>
    <mergeCell ref="BM44:BO44"/>
    <mergeCell ref="DI47:DL47"/>
    <mergeCell ref="CF46:CM46"/>
    <mergeCell ref="CN46:CR46"/>
    <mergeCell ref="CS46:CX46"/>
    <mergeCell ref="A44:H45"/>
    <mergeCell ref="AA44:AR45"/>
    <mergeCell ref="AS44:AW45"/>
    <mergeCell ref="AX44:BF44"/>
    <mergeCell ref="BG44:BL44"/>
    <mergeCell ref="CY44:DH44"/>
    <mergeCell ref="DI45:DL45"/>
    <mergeCell ref="A46:H47"/>
    <mergeCell ref="AA46:AR46"/>
    <mergeCell ref="AS46:AW47"/>
    <mergeCell ref="AX46:BF46"/>
    <mergeCell ref="BG46:BL46"/>
    <mergeCell ref="BM46:BO46"/>
    <mergeCell ref="BP46:BW46"/>
    <mergeCell ref="BX46:CE46"/>
    <mergeCell ref="BX47:CE47"/>
    <mergeCell ref="AX47:BF47"/>
    <mergeCell ref="BG47:BL47"/>
    <mergeCell ref="BM47:BO47"/>
    <mergeCell ref="BP47:BW47"/>
    <mergeCell ref="CY45:DH45"/>
    <mergeCell ref="CF47:CM47"/>
    <mergeCell ref="CN47:CR47"/>
    <mergeCell ref="CS47:CX47"/>
    <mergeCell ref="CY47:DH47"/>
    <mergeCell ref="CN49:CR49"/>
    <mergeCell ref="CS49:CX49"/>
    <mergeCell ref="CY49:DH49"/>
    <mergeCell ref="BP48:BW48"/>
    <mergeCell ref="BX48:CE48"/>
    <mergeCell ref="CF48:CM48"/>
    <mergeCell ref="CN48:CR48"/>
    <mergeCell ref="CS48:CX48"/>
    <mergeCell ref="CY48:DH48"/>
    <mergeCell ref="DI51:DL51"/>
    <mergeCell ref="CY46:DH46"/>
    <mergeCell ref="DI46:DL46"/>
    <mergeCell ref="DI48:DL48"/>
    <mergeCell ref="AX49:BF49"/>
    <mergeCell ref="BG49:BL49"/>
    <mergeCell ref="BM49:BO49"/>
    <mergeCell ref="BP49:BW49"/>
    <mergeCell ref="BX49:CE49"/>
    <mergeCell ref="CF49:CM49"/>
    <mergeCell ref="BX50:CE50"/>
    <mergeCell ref="A48:H49"/>
    <mergeCell ref="AA48:AR49"/>
    <mergeCell ref="AS48:AW49"/>
    <mergeCell ref="BX51:CE51"/>
    <mergeCell ref="CF51:CM51"/>
    <mergeCell ref="AX48:BF48"/>
    <mergeCell ref="BG48:BL48"/>
    <mergeCell ref="BM48:BO48"/>
    <mergeCell ref="BP51:BW51"/>
    <mergeCell ref="DI49:DL49"/>
    <mergeCell ref="A50:H51"/>
    <mergeCell ref="I50:P57"/>
    <mergeCell ref="AA50:AR50"/>
    <mergeCell ref="AS50:AW51"/>
    <mergeCell ref="AX50:BF50"/>
    <mergeCell ref="BG50:BL50"/>
    <mergeCell ref="BM50:BO50"/>
    <mergeCell ref="BP50:BW50"/>
    <mergeCell ref="AX52:BF52"/>
    <mergeCell ref="BG52:BL52"/>
    <mergeCell ref="BM52:BO52"/>
    <mergeCell ref="AA51:AR51"/>
    <mergeCell ref="AX51:BF51"/>
    <mergeCell ref="BG51:BL51"/>
    <mergeCell ref="BM51:BO51"/>
    <mergeCell ref="AA52:AR53"/>
    <mergeCell ref="AS52:AW53"/>
    <mergeCell ref="CY53:DH53"/>
    <mergeCell ref="BP52:BW52"/>
    <mergeCell ref="BX52:CE52"/>
    <mergeCell ref="CF52:CM52"/>
    <mergeCell ref="CN52:CR52"/>
    <mergeCell ref="CS52:CX52"/>
    <mergeCell ref="CF50:CM50"/>
    <mergeCell ref="CN50:CR50"/>
    <mergeCell ref="CS50:CX50"/>
    <mergeCell ref="CY50:DH50"/>
    <mergeCell ref="DI50:DL50"/>
    <mergeCell ref="DI52:DL52"/>
    <mergeCell ref="CY52:DH52"/>
    <mergeCell ref="CN51:CR51"/>
    <mergeCell ref="CS51:CX51"/>
    <mergeCell ref="CY51:DH51"/>
    <mergeCell ref="CY54:DH54"/>
    <mergeCell ref="DI54:DL54"/>
    <mergeCell ref="AA55:AR55"/>
    <mergeCell ref="AX55:BF55"/>
    <mergeCell ref="BG55:BL55"/>
    <mergeCell ref="BM55:BO55"/>
    <mergeCell ref="BP55:BW55"/>
    <mergeCell ref="BX55:CE55"/>
    <mergeCell ref="CF55:CM55"/>
    <mergeCell ref="CF54:CM54"/>
    <mergeCell ref="CN54:CR54"/>
    <mergeCell ref="CS54:CX54"/>
    <mergeCell ref="AX53:BF53"/>
    <mergeCell ref="BG53:BL53"/>
    <mergeCell ref="BM53:BO53"/>
    <mergeCell ref="BP53:BW53"/>
    <mergeCell ref="BX53:CE53"/>
    <mergeCell ref="CF53:CM53"/>
    <mergeCell ref="CN53:CR53"/>
    <mergeCell ref="CS53:CX53"/>
    <mergeCell ref="BX56:CE56"/>
    <mergeCell ref="DI53:DL53"/>
    <mergeCell ref="A54:H55"/>
    <mergeCell ref="AA54:AR54"/>
    <mergeCell ref="AS54:AW55"/>
    <mergeCell ref="AX54:BF54"/>
    <mergeCell ref="BG54:BL54"/>
    <mergeCell ref="BM54:BO54"/>
    <mergeCell ref="BP54:BW54"/>
    <mergeCell ref="BX54:CE54"/>
    <mergeCell ref="DI57:DL57"/>
    <mergeCell ref="CY56:DH56"/>
    <mergeCell ref="DI56:DL56"/>
    <mergeCell ref="AX57:BF57"/>
    <mergeCell ref="BG57:BL57"/>
    <mergeCell ref="BM57:BO57"/>
    <mergeCell ref="BP57:BW57"/>
    <mergeCell ref="BX57:CE57"/>
    <mergeCell ref="CF57:CM57"/>
    <mergeCell ref="CN57:CR57"/>
    <mergeCell ref="CN55:CR55"/>
    <mergeCell ref="CS55:CX55"/>
    <mergeCell ref="CY55:DH55"/>
    <mergeCell ref="DI55:DL55"/>
    <mergeCell ref="A56:H57"/>
    <mergeCell ref="AA56:AR57"/>
    <mergeCell ref="AS56:AW57"/>
    <mergeCell ref="AX56:BF56"/>
    <mergeCell ref="BG56:BL56"/>
    <mergeCell ref="CY57:DH57"/>
    <mergeCell ref="B61:D61"/>
    <mergeCell ref="F61:O61"/>
    <mergeCell ref="P61:Q61"/>
    <mergeCell ref="R61:S61"/>
    <mergeCell ref="AA59:BG59"/>
    <mergeCell ref="BI59:BS59"/>
    <mergeCell ref="CF56:CM56"/>
    <mergeCell ref="CN56:CR56"/>
    <mergeCell ref="CS56:CX56"/>
    <mergeCell ref="AA60:BG60"/>
    <mergeCell ref="BI60:BS60"/>
    <mergeCell ref="BV60:CR60"/>
    <mergeCell ref="BV59:CR59"/>
    <mergeCell ref="CS57:CX57"/>
    <mergeCell ref="BM56:BO56"/>
    <mergeCell ref="BP56:BW56"/>
  </mergeCells>
  <conditionalFormatting sqref="B61 F61:O61 R61:S61">
    <cfRule type="containsBlanks" priority="80" dxfId="0">
      <formula>LEN(TRIM(B61))=0</formula>
    </cfRule>
  </conditionalFormatting>
  <conditionalFormatting sqref="BP55 BX55 CF55">
    <cfRule type="containsBlanks" priority="28" dxfId="0">
      <formula>LEN(TRIM(BP55))=0</formula>
    </cfRule>
  </conditionalFormatting>
  <conditionalFormatting sqref="CL21">
    <cfRule type="containsBlanks" priority="46" dxfId="0">
      <formula>LEN(TRIM(CL21))=0</formula>
    </cfRule>
  </conditionalFormatting>
  <conditionalFormatting sqref="BP57 BX57 CF57">
    <cfRule type="containsBlanks" priority="26" dxfId="0">
      <formula>LEN(TRIM(BP57))=0</formula>
    </cfRule>
  </conditionalFormatting>
  <conditionalFormatting sqref="BP42 BX42 CF42">
    <cfRule type="containsBlanks" priority="45" dxfId="0">
      <formula>LEN(TRIM(BP42))=0</formula>
    </cfRule>
  </conditionalFormatting>
  <conditionalFormatting sqref="BP56 BX56 CF56">
    <cfRule type="containsBlanks" priority="27" dxfId="0">
      <formula>LEN(TRIM(BP56))=0</formula>
    </cfRule>
  </conditionalFormatting>
  <conditionalFormatting sqref="BP53 BX53 CF53">
    <cfRule type="containsBlanks" priority="30" dxfId="0">
      <formula>LEN(TRIM(BP53))=0</formula>
    </cfRule>
  </conditionalFormatting>
  <conditionalFormatting sqref="CL27">
    <cfRule type="containsBlanks" priority="42" dxfId="0">
      <formula>LEN(TRIM(CL27))=0</formula>
    </cfRule>
  </conditionalFormatting>
  <conditionalFormatting sqref="CL30">
    <cfRule type="containsBlanks" priority="41" dxfId="0">
      <formula>LEN(TRIM(CL30))=0</formula>
    </cfRule>
  </conditionalFormatting>
  <conditionalFormatting sqref="CL23">
    <cfRule type="containsBlanks" priority="44" dxfId="0">
      <formula>LEN(TRIM(CL23))=0</formula>
    </cfRule>
  </conditionalFormatting>
  <conditionalFormatting sqref="CL24">
    <cfRule type="containsBlanks" priority="43" dxfId="0">
      <formula>LEN(TRIM(CL24))=0</formula>
    </cfRule>
  </conditionalFormatting>
  <conditionalFormatting sqref="BP43 BX43 CF43">
    <cfRule type="containsBlanks" priority="40" dxfId="0">
      <formula>LEN(TRIM(BP43))=0</formula>
    </cfRule>
  </conditionalFormatting>
  <conditionalFormatting sqref="BP44 BX44 CF44">
    <cfRule type="containsBlanks" priority="39" dxfId="0">
      <formula>LEN(TRIM(BP44))=0</formula>
    </cfRule>
  </conditionalFormatting>
  <conditionalFormatting sqref="BP45 BX45 CF45">
    <cfRule type="containsBlanks" priority="38" dxfId="0">
      <formula>LEN(TRIM(BP45))=0</formula>
    </cfRule>
  </conditionalFormatting>
  <conditionalFormatting sqref="BP46 BX46 CF46">
    <cfRule type="containsBlanks" priority="37" dxfId="0">
      <formula>LEN(TRIM(BP46))=0</formula>
    </cfRule>
  </conditionalFormatting>
  <conditionalFormatting sqref="BP47 BX47 CF47">
    <cfRule type="containsBlanks" priority="36" dxfId="0">
      <formula>LEN(TRIM(BP47))=0</formula>
    </cfRule>
  </conditionalFormatting>
  <conditionalFormatting sqref="BP48 BX48 CF48">
    <cfRule type="containsBlanks" priority="35" dxfId="0">
      <formula>LEN(TRIM(BP48))=0</formula>
    </cfRule>
  </conditionalFormatting>
  <conditionalFormatting sqref="BP49 BX49 CF49">
    <cfRule type="containsBlanks" priority="34" dxfId="0">
      <formula>LEN(TRIM(BP49))=0</formula>
    </cfRule>
  </conditionalFormatting>
  <conditionalFormatting sqref="BP50 BX50 CF50">
    <cfRule type="containsBlanks" priority="33" dxfId="0">
      <formula>LEN(TRIM(BP50))=0</formula>
    </cfRule>
  </conditionalFormatting>
  <conditionalFormatting sqref="BP51 BX51 CF51">
    <cfRule type="containsBlanks" priority="32" dxfId="0">
      <formula>LEN(TRIM(BP51))=0</formula>
    </cfRule>
  </conditionalFormatting>
  <conditionalFormatting sqref="BP52 BX52 CF52">
    <cfRule type="containsBlanks" priority="31" dxfId="0">
      <formula>LEN(TRIM(BP52))=0</formula>
    </cfRule>
  </conditionalFormatting>
  <conditionalFormatting sqref="BP54 BX54 CF54">
    <cfRule type="containsBlanks" priority="29" dxfId="0">
      <formula>LEN(TRIM(BP54))=0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600" verticalDpi="600" orientation="landscape" paperSize="9" scale="71" r:id="rId1"/>
  <rowBreaks count="1" manualBreakCount="1">
    <brk id="33" max="1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49"/>
  <sheetViews>
    <sheetView zoomScaleSheetLayoutView="70" zoomScalePageLayoutView="0" workbookViewId="0" topLeftCell="A28">
      <selection activeCell="F49" sqref="F49:O49"/>
    </sheetView>
  </sheetViews>
  <sheetFormatPr defaultColWidth="5.75390625" defaultRowHeight="12.75"/>
  <cols>
    <col min="1" max="116" width="1.75390625" style="79" customWidth="1"/>
    <col min="117" max="117" width="6.375" style="65" customWidth="1"/>
    <col min="118" max="119" width="5.75390625" style="65" customWidth="1"/>
    <col min="120" max="122" width="10.75390625" style="65" customWidth="1"/>
    <col min="123" max="124" width="5.75390625" style="65" customWidth="1"/>
    <col min="125" max="125" width="10.75390625" style="66" customWidth="1"/>
    <col min="126" max="16384" width="5.75390625" style="65" customWidth="1"/>
  </cols>
  <sheetData>
    <row r="1" spans="1:118" ht="15.75">
      <c r="A1" s="285" t="s">
        <v>54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78" t="s">
        <v>219</v>
      </c>
      <c r="DN1" s="78" t="s">
        <v>66</v>
      </c>
    </row>
    <row r="2" spans="1:116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285" t="s">
        <v>8</v>
      </c>
      <c r="BG2" s="285"/>
      <c r="BH2" s="285"/>
      <c r="BI2" s="285"/>
      <c r="BJ2" s="286" t="s">
        <v>186</v>
      </c>
      <c r="BK2" s="286"/>
      <c r="BL2" s="286"/>
      <c r="BM2" s="286"/>
      <c r="BN2" s="286"/>
      <c r="BO2" s="286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</row>
    <row r="3" spans="1:116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</row>
    <row r="4" spans="1:116" ht="15.75" customHeight="1">
      <c r="A4" s="287" t="s">
        <v>56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50"/>
      <c r="R4" s="288" t="s">
        <v>66</v>
      </c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51"/>
      <c r="CT4" s="289" t="s">
        <v>21</v>
      </c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52"/>
      <c r="DF4" s="290" t="s">
        <v>187</v>
      </c>
      <c r="DG4" s="291"/>
      <c r="DH4" s="291"/>
      <c r="DI4" s="291"/>
      <c r="DJ4" s="291"/>
      <c r="DK4" s="291"/>
      <c r="DL4" s="292"/>
    </row>
    <row r="5" spans="1:116" ht="15" customHeight="1">
      <c r="A5" s="114" t="s">
        <v>57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49"/>
      <c r="R5" s="49"/>
      <c r="S5" s="49"/>
      <c r="T5" s="49"/>
      <c r="U5" s="49"/>
      <c r="V5" s="49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12"/>
      <c r="CB5" s="12"/>
      <c r="CC5" s="12"/>
      <c r="CD5" s="12"/>
      <c r="CE5" s="12"/>
      <c r="CF5" s="12"/>
      <c r="CG5" s="51"/>
      <c r="CH5" s="49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53"/>
      <c r="DF5" s="293"/>
      <c r="DG5" s="294"/>
      <c r="DH5" s="294"/>
      <c r="DI5" s="294"/>
      <c r="DJ5" s="294"/>
      <c r="DK5" s="294"/>
      <c r="DL5" s="295"/>
    </row>
    <row r="6" spans="1:116" ht="15.75" customHeight="1">
      <c r="A6" s="287" t="s">
        <v>15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50"/>
      <c r="R6" s="288" t="s">
        <v>216</v>
      </c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51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52"/>
      <c r="DF6" s="293"/>
      <c r="DG6" s="294"/>
      <c r="DH6" s="294"/>
      <c r="DI6" s="294"/>
      <c r="DJ6" s="294"/>
      <c r="DK6" s="294"/>
      <c r="DL6" s="295"/>
    </row>
    <row r="7" spans="1:116" ht="15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283" t="s">
        <v>214</v>
      </c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51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53"/>
      <c r="DF7" s="293"/>
      <c r="DG7" s="294"/>
      <c r="DH7" s="294"/>
      <c r="DI7" s="294"/>
      <c r="DJ7" s="294"/>
      <c r="DK7" s="294"/>
      <c r="DL7" s="295"/>
    </row>
    <row r="8" spans="1:116" ht="15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283" t="s">
        <v>215</v>
      </c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51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35"/>
      <c r="DF8" s="296"/>
      <c r="DG8" s="297"/>
      <c r="DH8" s="297"/>
      <c r="DI8" s="297"/>
      <c r="DJ8" s="297"/>
      <c r="DK8" s="297"/>
      <c r="DL8" s="298"/>
    </row>
    <row r="9" spans="1:116" ht="15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283" t="s">
        <v>72</v>
      </c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51"/>
      <c r="CT9" s="51"/>
      <c r="CU9" s="51"/>
      <c r="CV9" s="51"/>
      <c r="CW9" s="51"/>
      <c r="CX9" s="51"/>
      <c r="CY9" s="52"/>
      <c r="CZ9" s="52"/>
      <c r="DA9" s="35"/>
      <c r="DB9" s="35"/>
      <c r="DC9" s="35"/>
      <c r="DD9" s="35"/>
      <c r="DE9" s="35"/>
      <c r="DF9" s="52"/>
      <c r="DG9" s="52"/>
      <c r="DH9" s="52"/>
      <c r="DI9" s="52"/>
      <c r="DJ9" s="52"/>
      <c r="DK9" s="52"/>
      <c r="DL9" s="52"/>
    </row>
    <row r="10" spans="1:116" ht="15.7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329" t="s">
        <v>73</v>
      </c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51"/>
      <c r="CT10" s="51"/>
      <c r="CU10" s="51"/>
      <c r="CV10" s="51"/>
      <c r="CW10" s="51"/>
      <c r="CX10" s="51"/>
      <c r="CY10" s="12"/>
      <c r="CZ10" s="12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</row>
    <row r="11" spans="1:116" ht="14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51"/>
      <c r="CT11" s="51"/>
      <c r="CU11" s="51"/>
      <c r="CV11" s="51"/>
      <c r="CW11" s="51"/>
      <c r="CX11" s="51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</row>
    <row r="12" spans="1:116" ht="15.75">
      <c r="A12" s="35" t="s">
        <v>16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51"/>
      <c r="CT12" s="51"/>
      <c r="CU12" s="51"/>
      <c r="CV12" s="51"/>
      <c r="CW12" s="51"/>
      <c r="CX12" s="51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ht="15.75">
      <c r="A13" s="35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51"/>
      <c r="CT13" s="51"/>
      <c r="CU13" s="51"/>
      <c r="CV13" s="51"/>
      <c r="CW13" s="51"/>
      <c r="CX13" s="51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</row>
    <row r="14" spans="1:125" s="68" customFormat="1" ht="13.5" customHeight="1">
      <c r="A14" s="133" t="s">
        <v>42</v>
      </c>
      <c r="B14" s="133"/>
      <c r="C14" s="133"/>
      <c r="D14" s="133"/>
      <c r="E14" s="133"/>
      <c r="F14" s="133"/>
      <c r="G14" s="133"/>
      <c r="H14" s="133"/>
      <c r="I14" s="204" t="s">
        <v>18</v>
      </c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6"/>
      <c r="AA14" s="204" t="s">
        <v>19</v>
      </c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133" t="s">
        <v>20</v>
      </c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U14" s="69"/>
    </row>
    <row r="15" spans="1:125" s="68" customFormat="1" ht="13.5" customHeight="1">
      <c r="A15" s="133"/>
      <c r="B15" s="133"/>
      <c r="C15" s="133"/>
      <c r="D15" s="133"/>
      <c r="E15" s="133"/>
      <c r="F15" s="133"/>
      <c r="G15" s="133"/>
      <c r="H15" s="133"/>
      <c r="I15" s="207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9"/>
      <c r="AA15" s="207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133" t="s">
        <v>43</v>
      </c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 t="s">
        <v>37</v>
      </c>
      <c r="BM15" s="133"/>
      <c r="BN15" s="133"/>
      <c r="BO15" s="133"/>
      <c r="BP15" s="133"/>
      <c r="BQ15" s="133"/>
      <c r="BR15" s="133"/>
      <c r="BS15" s="133"/>
      <c r="BT15" s="133"/>
      <c r="BU15" s="133"/>
      <c r="BV15" s="133" t="s">
        <v>35</v>
      </c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265" t="s">
        <v>47</v>
      </c>
      <c r="CU15" s="265"/>
      <c r="CV15" s="265"/>
      <c r="CW15" s="265"/>
      <c r="CX15" s="265"/>
      <c r="CY15" s="265" t="s">
        <v>48</v>
      </c>
      <c r="CZ15" s="265"/>
      <c r="DA15" s="265"/>
      <c r="DB15" s="265"/>
      <c r="DC15" s="265"/>
      <c r="DD15" s="265"/>
      <c r="DE15" s="265" t="s">
        <v>69</v>
      </c>
      <c r="DF15" s="265"/>
      <c r="DG15" s="265"/>
      <c r="DH15" s="265"/>
      <c r="DI15" s="265"/>
      <c r="DJ15" s="265"/>
      <c r="DK15" s="265"/>
      <c r="DL15" s="265"/>
      <c r="DU15" s="69"/>
    </row>
    <row r="16" spans="1:125" s="68" customFormat="1" ht="13.5" customHeight="1">
      <c r="A16" s="133"/>
      <c r="B16" s="133"/>
      <c r="C16" s="133"/>
      <c r="D16" s="133"/>
      <c r="E16" s="133"/>
      <c r="F16" s="133"/>
      <c r="G16" s="133"/>
      <c r="H16" s="133"/>
      <c r="I16" s="210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2"/>
      <c r="AA16" s="210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267" t="s">
        <v>50</v>
      </c>
      <c r="BW16" s="267"/>
      <c r="BX16" s="267"/>
      <c r="BY16" s="267"/>
      <c r="BZ16" s="267"/>
      <c r="CA16" s="267"/>
      <c r="CB16" s="267"/>
      <c r="CC16" s="267"/>
      <c r="CD16" s="267" t="s">
        <v>51</v>
      </c>
      <c r="CE16" s="267"/>
      <c r="CF16" s="267"/>
      <c r="CG16" s="267"/>
      <c r="CH16" s="267"/>
      <c r="CI16" s="267"/>
      <c r="CJ16" s="267"/>
      <c r="CK16" s="267"/>
      <c r="CL16" s="267" t="s">
        <v>52</v>
      </c>
      <c r="CM16" s="267"/>
      <c r="CN16" s="267"/>
      <c r="CO16" s="267"/>
      <c r="CP16" s="267"/>
      <c r="CQ16" s="267"/>
      <c r="CR16" s="267"/>
      <c r="CS16" s="267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U16" s="69"/>
    </row>
    <row r="17" spans="1:125" s="68" customFormat="1" ht="13.5" customHeight="1">
      <c r="A17" s="133"/>
      <c r="B17" s="133"/>
      <c r="C17" s="133"/>
      <c r="D17" s="133"/>
      <c r="E17" s="133"/>
      <c r="F17" s="133"/>
      <c r="G17" s="133"/>
      <c r="H17" s="133"/>
      <c r="I17" s="268" t="s">
        <v>41</v>
      </c>
      <c r="J17" s="269"/>
      <c r="K17" s="269"/>
      <c r="L17" s="269"/>
      <c r="M17" s="269"/>
      <c r="N17" s="269"/>
      <c r="O17" s="269"/>
      <c r="P17" s="270"/>
      <c r="Q17" s="268" t="s">
        <v>44</v>
      </c>
      <c r="R17" s="269"/>
      <c r="S17" s="269"/>
      <c r="T17" s="269"/>
      <c r="U17" s="269"/>
      <c r="V17" s="269"/>
      <c r="W17" s="270"/>
      <c r="X17" s="268" t="s">
        <v>25</v>
      </c>
      <c r="Y17" s="269"/>
      <c r="Z17" s="270"/>
      <c r="AA17" s="268" t="s">
        <v>38</v>
      </c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70"/>
      <c r="AS17" s="358" t="s">
        <v>167</v>
      </c>
      <c r="AT17" s="359"/>
      <c r="AU17" s="359"/>
      <c r="AV17" s="359"/>
      <c r="AW17" s="395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U17" s="69"/>
    </row>
    <row r="18" spans="1:125" s="68" customFormat="1" ht="13.5" customHeight="1">
      <c r="A18" s="133"/>
      <c r="B18" s="133"/>
      <c r="C18" s="133"/>
      <c r="D18" s="133"/>
      <c r="E18" s="133"/>
      <c r="F18" s="133"/>
      <c r="G18" s="133"/>
      <c r="H18" s="133"/>
      <c r="I18" s="271"/>
      <c r="J18" s="272"/>
      <c r="K18" s="272"/>
      <c r="L18" s="272"/>
      <c r="M18" s="272"/>
      <c r="N18" s="272"/>
      <c r="O18" s="272"/>
      <c r="P18" s="273"/>
      <c r="Q18" s="271"/>
      <c r="R18" s="272"/>
      <c r="S18" s="272"/>
      <c r="T18" s="272"/>
      <c r="U18" s="272"/>
      <c r="V18" s="272"/>
      <c r="W18" s="273"/>
      <c r="X18" s="271"/>
      <c r="Y18" s="272"/>
      <c r="Z18" s="273"/>
      <c r="AA18" s="271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3"/>
      <c r="AS18" s="360"/>
      <c r="AT18" s="361"/>
      <c r="AU18" s="361"/>
      <c r="AV18" s="361"/>
      <c r="AW18" s="368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U18" s="69"/>
    </row>
    <row r="19" spans="1:125" s="68" customFormat="1" ht="19.5" customHeight="1">
      <c r="A19" s="133"/>
      <c r="B19" s="133"/>
      <c r="C19" s="133"/>
      <c r="D19" s="133"/>
      <c r="E19" s="133"/>
      <c r="F19" s="133"/>
      <c r="G19" s="133"/>
      <c r="H19" s="133"/>
      <c r="I19" s="54"/>
      <c r="J19" s="266" t="s">
        <v>39</v>
      </c>
      <c r="K19" s="266"/>
      <c r="L19" s="266"/>
      <c r="M19" s="266"/>
      <c r="N19" s="266"/>
      <c r="O19" s="266"/>
      <c r="P19" s="55"/>
      <c r="Q19" s="54"/>
      <c r="R19" s="266" t="s">
        <v>40</v>
      </c>
      <c r="S19" s="266"/>
      <c r="T19" s="266"/>
      <c r="U19" s="266"/>
      <c r="V19" s="266"/>
      <c r="W19" s="55"/>
      <c r="X19" s="56"/>
      <c r="Y19" s="91" t="s">
        <v>25</v>
      </c>
      <c r="Z19" s="55"/>
      <c r="AA19" s="54"/>
      <c r="AB19" s="281" t="s">
        <v>39</v>
      </c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61"/>
      <c r="AS19" s="62"/>
      <c r="AT19" s="281" t="s">
        <v>25</v>
      </c>
      <c r="AU19" s="281"/>
      <c r="AV19" s="281"/>
      <c r="AW19" s="6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267" t="s">
        <v>34</v>
      </c>
      <c r="BM19" s="267"/>
      <c r="BN19" s="267"/>
      <c r="BO19" s="267"/>
      <c r="BP19" s="267"/>
      <c r="BQ19" s="267"/>
      <c r="BR19" s="267"/>
      <c r="BS19" s="133" t="s">
        <v>36</v>
      </c>
      <c r="BT19" s="133"/>
      <c r="BU19" s="133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U19" s="69"/>
    </row>
    <row r="20" spans="1:116" s="70" customFormat="1" ht="12" customHeight="1">
      <c r="A20" s="282">
        <v>1</v>
      </c>
      <c r="B20" s="282"/>
      <c r="C20" s="282"/>
      <c r="D20" s="282"/>
      <c r="E20" s="282"/>
      <c r="F20" s="282"/>
      <c r="G20" s="282"/>
      <c r="H20" s="282"/>
      <c r="I20" s="282">
        <v>2</v>
      </c>
      <c r="J20" s="282"/>
      <c r="K20" s="282"/>
      <c r="L20" s="282"/>
      <c r="M20" s="282"/>
      <c r="N20" s="282"/>
      <c r="O20" s="282"/>
      <c r="P20" s="282"/>
      <c r="Q20" s="282">
        <v>3</v>
      </c>
      <c r="R20" s="282"/>
      <c r="S20" s="282"/>
      <c r="T20" s="282"/>
      <c r="U20" s="282"/>
      <c r="V20" s="282"/>
      <c r="W20" s="282"/>
      <c r="X20" s="282">
        <v>4</v>
      </c>
      <c r="Y20" s="282"/>
      <c r="Z20" s="282"/>
      <c r="AA20" s="262">
        <v>5</v>
      </c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4"/>
      <c r="AS20" s="262">
        <v>6</v>
      </c>
      <c r="AT20" s="263"/>
      <c r="AU20" s="263"/>
      <c r="AV20" s="263"/>
      <c r="AW20" s="264"/>
      <c r="AX20" s="262">
        <v>7</v>
      </c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4"/>
      <c r="BL20" s="282">
        <v>8</v>
      </c>
      <c r="BM20" s="282"/>
      <c r="BN20" s="282"/>
      <c r="BO20" s="282"/>
      <c r="BP20" s="282"/>
      <c r="BQ20" s="282"/>
      <c r="BR20" s="282"/>
      <c r="BS20" s="282">
        <v>9</v>
      </c>
      <c r="BT20" s="282"/>
      <c r="BU20" s="282"/>
      <c r="BV20" s="282">
        <v>10</v>
      </c>
      <c r="BW20" s="282"/>
      <c r="BX20" s="282"/>
      <c r="BY20" s="282"/>
      <c r="BZ20" s="282"/>
      <c r="CA20" s="282"/>
      <c r="CB20" s="282"/>
      <c r="CC20" s="282"/>
      <c r="CD20" s="282">
        <v>11</v>
      </c>
      <c r="CE20" s="282"/>
      <c r="CF20" s="282"/>
      <c r="CG20" s="282"/>
      <c r="CH20" s="282"/>
      <c r="CI20" s="282"/>
      <c r="CJ20" s="282"/>
      <c r="CK20" s="282"/>
      <c r="CL20" s="282">
        <v>12</v>
      </c>
      <c r="CM20" s="282"/>
      <c r="CN20" s="282"/>
      <c r="CO20" s="282"/>
      <c r="CP20" s="282"/>
      <c r="CQ20" s="282"/>
      <c r="CR20" s="282"/>
      <c r="CS20" s="282"/>
      <c r="CT20" s="282">
        <v>13</v>
      </c>
      <c r="CU20" s="282"/>
      <c r="CV20" s="282"/>
      <c r="CW20" s="282"/>
      <c r="CX20" s="282"/>
      <c r="CY20" s="262">
        <v>14</v>
      </c>
      <c r="CZ20" s="263"/>
      <c r="DA20" s="263"/>
      <c r="DB20" s="263"/>
      <c r="DC20" s="263"/>
      <c r="DD20" s="264"/>
      <c r="DE20" s="282">
        <v>15</v>
      </c>
      <c r="DF20" s="282"/>
      <c r="DG20" s="282"/>
      <c r="DH20" s="282"/>
      <c r="DI20" s="282"/>
      <c r="DJ20" s="282"/>
      <c r="DK20" s="282"/>
      <c r="DL20" s="282"/>
    </row>
    <row r="21" spans="1:125" s="68" customFormat="1" ht="30" customHeight="1">
      <c r="A21" s="392" t="s">
        <v>199</v>
      </c>
      <c r="B21" s="393"/>
      <c r="C21" s="393"/>
      <c r="D21" s="393"/>
      <c r="E21" s="393"/>
      <c r="F21" s="393"/>
      <c r="G21" s="393"/>
      <c r="H21" s="394"/>
      <c r="I21" s="354" t="s">
        <v>156</v>
      </c>
      <c r="J21" s="354"/>
      <c r="K21" s="354"/>
      <c r="L21" s="354"/>
      <c r="M21" s="354"/>
      <c r="N21" s="354"/>
      <c r="O21" s="354"/>
      <c r="P21" s="354"/>
      <c r="Q21" s="258" t="s">
        <v>165</v>
      </c>
      <c r="R21" s="258"/>
      <c r="S21" s="258"/>
      <c r="T21" s="258"/>
      <c r="U21" s="258"/>
      <c r="V21" s="258"/>
      <c r="W21" s="258"/>
      <c r="X21" s="257" t="s">
        <v>25</v>
      </c>
      <c r="Y21" s="257"/>
      <c r="Z21" s="257"/>
      <c r="AA21" s="362" t="s">
        <v>166</v>
      </c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4"/>
      <c r="AS21" s="305" t="s">
        <v>168</v>
      </c>
      <c r="AT21" s="306"/>
      <c r="AU21" s="306"/>
      <c r="AV21" s="306"/>
      <c r="AW21" s="307"/>
      <c r="AX21" s="369" t="s">
        <v>200</v>
      </c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0"/>
      <c r="BK21" s="371"/>
      <c r="BL21" s="186" t="s">
        <v>202</v>
      </c>
      <c r="BM21" s="187"/>
      <c r="BN21" s="187"/>
      <c r="BO21" s="187"/>
      <c r="BP21" s="187"/>
      <c r="BQ21" s="187"/>
      <c r="BR21" s="188"/>
      <c r="BS21" s="195" t="s">
        <v>203</v>
      </c>
      <c r="BT21" s="196"/>
      <c r="BU21" s="197"/>
      <c r="BV21" s="204" t="s">
        <v>204</v>
      </c>
      <c r="BW21" s="205"/>
      <c r="BX21" s="205"/>
      <c r="BY21" s="205"/>
      <c r="BZ21" s="205"/>
      <c r="CA21" s="205"/>
      <c r="CB21" s="205"/>
      <c r="CC21" s="206"/>
      <c r="CD21" s="204" t="s">
        <v>204</v>
      </c>
      <c r="CE21" s="205"/>
      <c r="CF21" s="205"/>
      <c r="CG21" s="205"/>
      <c r="CH21" s="205"/>
      <c r="CI21" s="205"/>
      <c r="CJ21" s="205"/>
      <c r="CK21" s="206"/>
      <c r="CL21" s="141">
        <v>2.3</v>
      </c>
      <c r="CM21" s="142"/>
      <c r="CN21" s="142"/>
      <c r="CO21" s="142"/>
      <c r="CP21" s="142"/>
      <c r="CQ21" s="142"/>
      <c r="CR21" s="142"/>
      <c r="CS21" s="143"/>
      <c r="CT21" s="150" t="s">
        <v>205</v>
      </c>
      <c r="CU21" s="151"/>
      <c r="CV21" s="151"/>
      <c r="CW21" s="151"/>
      <c r="CX21" s="152"/>
      <c r="CY21" s="159"/>
      <c r="CZ21" s="160"/>
      <c r="DA21" s="160"/>
      <c r="DB21" s="160"/>
      <c r="DC21" s="160"/>
      <c r="DD21" s="161"/>
      <c r="DE21" s="168"/>
      <c r="DF21" s="169"/>
      <c r="DG21" s="169"/>
      <c r="DH21" s="169"/>
      <c r="DI21" s="169"/>
      <c r="DJ21" s="169"/>
      <c r="DK21" s="169"/>
      <c r="DL21" s="170"/>
      <c r="DU21" s="69"/>
    </row>
    <row r="22" spans="1:125" s="68" customFormat="1" ht="30" customHeight="1">
      <c r="A22" s="389" t="s">
        <v>196</v>
      </c>
      <c r="B22" s="390"/>
      <c r="C22" s="390"/>
      <c r="D22" s="390"/>
      <c r="E22" s="390"/>
      <c r="F22" s="390"/>
      <c r="G22" s="390"/>
      <c r="H22" s="391"/>
      <c r="I22" s="354"/>
      <c r="J22" s="354"/>
      <c r="K22" s="354"/>
      <c r="L22" s="354"/>
      <c r="M22" s="354"/>
      <c r="N22" s="354"/>
      <c r="O22" s="354"/>
      <c r="P22" s="354"/>
      <c r="Q22" s="258"/>
      <c r="R22" s="258"/>
      <c r="S22" s="258"/>
      <c r="T22" s="258"/>
      <c r="U22" s="258"/>
      <c r="V22" s="258"/>
      <c r="W22" s="258"/>
      <c r="X22" s="257"/>
      <c r="Y22" s="257"/>
      <c r="Z22" s="257"/>
      <c r="AA22" s="277" t="s">
        <v>188</v>
      </c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9"/>
      <c r="AS22" s="365" t="s">
        <v>169</v>
      </c>
      <c r="AT22" s="366"/>
      <c r="AU22" s="366"/>
      <c r="AV22" s="366"/>
      <c r="AW22" s="367"/>
      <c r="AX22" s="375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7"/>
      <c r="BL22" s="192"/>
      <c r="BM22" s="193"/>
      <c r="BN22" s="193"/>
      <c r="BO22" s="193"/>
      <c r="BP22" s="193"/>
      <c r="BQ22" s="193"/>
      <c r="BR22" s="194"/>
      <c r="BS22" s="201"/>
      <c r="BT22" s="202"/>
      <c r="BU22" s="203"/>
      <c r="BV22" s="210"/>
      <c r="BW22" s="211"/>
      <c r="BX22" s="211"/>
      <c r="BY22" s="211"/>
      <c r="BZ22" s="211"/>
      <c r="CA22" s="211"/>
      <c r="CB22" s="211"/>
      <c r="CC22" s="212"/>
      <c r="CD22" s="210"/>
      <c r="CE22" s="211"/>
      <c r="CF22" s="211"/>
      <c r="CG22" s="211"/>
      <c r="CH22" s="211"/>
      <c r="CI22" s="211"/>
      <c r="CJ22" s="211"/>
      <c r="CK22" s="212"/>
      <c r="CL22" s="147"/>
      <c r="CM22" s="148"/>
      <c r="CN22" s="148"/>
      <c r="CO22" s="148"/>
      <c r="CP22" s="148"/>
      <c r="CQ22" s="148"/>
      <c r="CR22" s="148"/>
      <c r="CS22" s="149"/>
      <c r="CT22" s="156"/>
      <c r="CU22" s="157"/>
      <c r="CV22" s="157"/>
      <c r="CW22" s="157"/>
      <c r="CX22" s="158"/>
      <c r="CY22" s="165"/>
      <c r="CZ22" s="166"/>
      <c r="DA22" s="166"/>
      <c r="DB22" s="166"/>
      <c r="DC22" s="166"/>
      <c r="DD22" s="167"/>
      <c r="DE22" s="174"/>
      <c r="DF22" s="175"/>
      <c r="DG22" s="175"/>
      <c r="DH22" s="175"/>
      <c r="DI22" s="175"/>
      <c r="DJ22" s="175"/>
      <c r="DK22" s="175"/>
      <c r="DL22" s="176"/>
      <c r="DU22" s="69"/>
    </row>
    <row r="23" spans="1:125" s="68" customFormat="1" ht="30" customHeight="1">
      <c r="A23" s="392" t="s">
        <v>197</v>
      </c>
      <c r="B23" s="393"/>
      <c r="C23" s="393"/>
      <c r="D23" s="393"/>
      <c r="E23" s="393"/>
      <c r="F23" s="393"/>
      <c r="G23" s="393"/>
      <c r="H23" s="394"/>
      <c r="I23" s="354"/>
      <c r="J23" s="354"/>
      <c r="K23" s="354"/>
      <c r="L23" s="354"/>
      <c r="M23" s="354"/>
      <c r="N23" s="354"/>
      <c r="O23" s="354"/>
      <c r="P23" s="354"/>
      <c r="Q23" s="258"/>
      <c r="R23" s="258"/>
      <c r="S23" s="258"/>
      <c r="T23" s="258"/>
      <c r="U23" s="258"/>
      <c r="V23" s="258"/>
      <c r="W23" s="258"/>
      <c r="X23" s="257"/>
      <c r="Y23" s="257"/>
      <c r="Z23" s="257"/>
      <c r="AA23" s="362" t="s">
        <v>166</v>
      </c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4"/>
      <c r="AS23" s="305" t="s">
        <v>168</v>
      </c>
      <c r="AT23" s="306"/>
      <c r="AU23" s="306"/>
      <c r="AV23" s="306"/>
      <c r="AW23" s="307"/>
      <c r="AX23" s="369" t="s">
        <v>201</v>
      </c>
      <c r="AY23" s="370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1"/>
      <c r="BL23" s="140" t="s">
        <v>58</v>
      </c>
      <c r="BM23" s="140"/>
      <c r="BN23" s="140"/>
      <c r="BO23" s="140"/>
      <c r="BP23" s="140"/>
      <c r="BQ23" s="140"/>
      <c r="BR23" s="140"/>
      <c r="BS23" s="140">
        <v>744</v>
      </c>
      <c r="BT23" s="140"/>
      <c r="BU23" s="140"/>
      <c r="BV23" s="133">
        <v>100</v>
      </c>
      <c r="BW23" s="133"/>
      <c r="BX23" s="133"/>
      <c r="BY23" s="133"/>
      <c r="BZ23" s="133"/>
      <c r="CA23" s="133"/>
      <c r="CB23" s="133"/>
      <c r="CC23" s="133"/>
      <c r="CD23" s="133">
        <v>100</v>
      </c>
      <c r="CE23" s="133"/>
      <c r="CF23" s="133"/>
      <c r="CG23" s="133"/>
      <c r="CH23" s="133"/>
      <c r="CI23" s="133"/>
      <c r="CJ23" s="133"/>
      <c r="CK23" s="133"/>
      <c r="CL23" s="138">
        <v>100</v>
      </c>
      <c r="CM23" s="138"/>
      <c r="CN23" s="138"/>
      <c r="CO23" s="138"/>
      <c r="CP23" s="138"/>
      <c r="CQ23" s="138"/>
      <c r="CR23" s="138"/>
      <c r="CS23" s="138"/>
      <c r="CT23" s="134">
        <v>5</v>
      </c>
      <c r="CU23" s="134"/>
      <c r="CV23" s="134"/>
      <c r="CW23" s="134"/>
      <c r="CX23" s="134"/>
      <c r="CY23" s="135"/>
      <c r="CZ23" s="135"/>
      <c r="DA23" s="135"/>
      <c r="DB23" s="135"/>
      <c r="DC23" s="135"/>
      <c r="DD23" s="135"/>
      <c r="DE23" s="136"/>
      <c r="DF23" s="136"/>
      <c r="DG23" s="136"/>
      <c r="DH23" s="136"/>
      <c r="DI23" s="136"/>
      <c r="DJ23" s="136"/>
      <c r="DK23" s="136"/>
      <c r="DL23" s="136"/>
      <c r="DU23" s="69"/>
    </row>
    <row r="24" spans="1:125" s="68" customFormat="1" ht="30" customHeight="1">
      <c r="A24" s="389" t="s">
        <v>198</v>
      </c>
      <c r="B24" s="390"/>
      <c r="C24" s="390"/>
      <c r="D24" s="390"/>
      <c r="E24" s="390"/>
      <c r="F24" s="390"/>
      <c r="G24" s="390"/>
      <c r="H24" s="391"/>
      <c r="I24" s="354"/>
      <c r="J24" s="354"/>
      <c r="K24" s="354"/>
      <c r="L24" s="354"/>
      <c r="M24" s="354"/>
      <c r="N24" s="354"/>
      <c r="O24" s="354"/>
      <c r="P24" s="354"/>
      <c r="Q24" s="258"/>
      <c r="R24" s="258"/>
      <c r="S24" s="258"/>
      <c r="T24" s="258"/>
      <c r="U24" s="258"/>
      <c r="V24" s="258"/>
      <c r="W24" s="258"/>
      <c r="X24" s="257"/>
      <c r="Y24" s="257"/>
      <c r="Z24" s="257"/>
      <c r="AA24" s="277" t="s">
        <v>105</v>
      </c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9"/>
      <c r="AS24" s="365" t="s">
        <v>169</v>
      </c>
      <c r="AT24" s="366"/>
      <c r="AU24" s="366"/>
      <c r="AV24" s="366"/>
      <c r="AW24" s="367"/>
      <c r="AX24" s="375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7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8"/>
      <c r="CM24" s="138"/>
      <c r="CN24" s="138"/>
      <c r="CO24" s="138"/>
      <c r="CP24" s="138"/>
      <c r="CQ24" s="138"/>
      <c r="CR24" s="138"/>
      <c r="CS24" s="138"/>
      <c r="CT24" s="134"/>
      <c r="CU24" s="134"/>
      <c r="CV24" s="134"/>
      <c r="CW24" s="134"/>
      <c r="CX24" s="134"/>
      <c r="CY24" s="135"/>
      <c r="CZ24" s="135"/>
      <c r="DA24" s="135"/>
      <c r="DB24" s="135"/>
      <c r="DC24" s="135"/>
      <c r="DD24" s="135"/>
      <c r="DE24" s="136"/>
      <c r="DF24" s="136"/>
      <c r="DG24" s="136"/>
      <c r="DH24" s="136"/>
      <c r="DI24" s="136"/>
      <c r="DJ24" s="136"/>
      <c r="DK24" s="136"/>
      <c r="DL24" s="136"/>
      <c r="DU24" s="69"/>
    </row>
    <row r="25" spans="1:116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</row>
    <row r="26" spans="1:116" ht="15.75">
      <c r="A26" s="35" t="s">
        <v>22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</row>
    <row r="27" spans="1:125" s="68" customFormat="1" ht="13.5" customHeight="1">
      <c r="A27" s="133" t="s">
        <v>42</v>
      </c>
      <c r="B27" s="133"/>
      <c r="C27" s="133"/>
      <c r="D27" s="133"/>
      <c r="E27" s="133"/>
      <c r="F27" s="133"/>
      <c r="G27" s="133"/>
      <c r="H27" s="280"/>
      <c r="I27" s="133" t="s">
        <v>18</v>
      </c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204" t="s">
        <v>19</v>
      </c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133" t="s">
        <v>46</v>
      </c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U27" s="69"/>
    </row>
    <row r="28" spans="1:125" s="68" customFormat="1" ht="13.5" customHeight="1">
      <c r="A28" s="133"/>
      <c r="B28" s="133"/>
      <c r="C28" s="133"/>
      <c r="D28" s="133"/>
      <c r="E28" s="133"/>
      <c r="F28" s="133"/>
      <c r="G28" s="133"/>
      <c r="H28" s="280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207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133" t="s">
        <v>43</v>
      </c>
      <c r="AY28" s="133"/>
      <c r="AZ28" s="133"/>
      <c r="BA28" s="133"/>
      <c r="BB28" s="133"/>
      <c r="BC28" s="133"/>
      <c r="BD28" s="133"/>
      <c r="BE28" s="133"/>
      <c r="BF28" s="133"/>
      <c r="BG28" s="133" t="s">
        <v>37</v>
      </c>
      <c r="BH28" s="133"/>
      <c r="BI28" s="133"/>
      <c r="BJ28" s="133"/>
      <c r="BK28" s="133"/>
      <c r="BL28" s="133"/>
      <c r="BM28" s="133"/>
      <c r="BN28" s="133"/>
      <c r="BO28" s="133"/>
      <c r="BP28" s="133" t="s">
        <v>35</v>
      </c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265" t="s">
        <v>47</v>
      </c>
      <c r="CO28" s="265"/>
      <c r="CP28" s="265"/>
      <c r="CQ28" s="265"/>
      <c r="CR28" s="265"/>
      <c r="CS28" s="265" t="s">
        <v>48</v>
      </c>
      <c r="CT28" s="265"/>
      <c r="CU28" s="265"/>
      <c r="CV28" s="265"/>
      <c r="CW28" s="265"/>
      <c r="CX28" s="265"/>
      <c r="CY28" s="265" t="s">
        <v>69</v>
      </c>
      <c r="CZ28" s="265"/>
      <c r="DA28" s="265"/>
      <c r="DB28" s="265"/>
      <c r="DC28" s="265"/>
      <c r="DD28" s="265"/>
      <c r="DE28" s="265"/>
      <c r="DF28" s="265"/>
      <c r="DG28" s="265"/>
      <c r="DH28" s="265"/>
      <c r="DI28" s="265" t="s">
        <v>45</v>
      </c>
      <c r="DJ28" s="265"/>
      <c r="DK28" s="265"/>
      <c r="DL28" s="265"/>
      <c r="DU28" s="69"/>
    </row>
    <row r="29" spans="1:125" s="68" customFormat="1" ht="13.5" customHeight="1">
      <c r="A29" s="133"/>
      <c r="B29" s="133"/>
      <c r="C29" s="133"/>
      <c r="D29" s="133"/>
      <c r="E29" s="133"/>
      <c r="F29" s="133"/>
      <c r="G29" s="133"/>
      <c r="H29" s="280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10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267" t="s">
        <v>50</v>
      </c>
      <c r="BQ29" s="267"/>
      <c r="BR29" s="267"/>
      <c r="BS29" s="267"/>
      <c r="BT29" s="267"/>
      <c r="BU29" s="267"/>
      <c r="BV29" s="267"/>
      <c r="BW29" s="267"/>
      <c r="BX29" s="267" t="s">
        <v>51</v>
      </c>
      <c r="BY29" s="267"/>
      <c r="BZ29" s="267"/>
      <c r="CA29" s="267"/>
      <c r="CB29" s="267"/>
      <c r="CC29" s="267"/>
      <c r="CD29" s="267"/>
      <c r="CE29" s="267"/>
      <c r="CF29" s="267" t="s">
        <v>52</v>
      </c>
      <c r="CG29" s="267"/>
      <c r="CH29" s="267"/>
      <c r="CI29" s="267"/>
      <c r="CJ29" s="267"/>
      <c r="CK29" s="267"/>
      <c r="CL29" s="267"/>
      <c r="CM29" s="267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U29" s="69"/>
    </row>
    <row r="30" spans="1:125" s="68" customFormat="1" ht="13.5" customHeight="1">
      <c r="A30" s="133"/>
      <c r="B30" s="133"/>
      <c r="C30" s="133"/>
      <c r="D30" s="133"/>
      <c r="E30" s="133"/>
      <c r="F30" s="133"/>
      <c r="G30" s="133"/>
      <c r="H30" s="280"/>
      <c r="I30" s="268" t="s">
        <v>41</v>
      </c>
      <c r="J30" s="269"/>
      <c r="K30" s="269"/>
      <c r="L30" s="269"/>
      <c r="M30" s="269"/>
      <c r="N30" s="269"/>
      <c r="O30" s="269"/>
      <c r="P30" s="270"/>
      <c r="Q30" s="268" t="s">
        <v>44</v>
      </c>
      <c r="R30" s="269"/>
      <c r="S30" s="269"/>
      <c r="T30" s="269"/>
      <c r="U30" s="269"/>
      <c r="V30" s="269"/>
      <c r="W30" s="270"/>
      <c r="X30" s="268" t="s">
        <v>25</v>
      </c>
      <c r="Y30" s="269"/>
      <c r="Z30" s="270"/>
      <c r="AA30" s="268" t="s">
        <v>38</v>
      </c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70"/>
      <c r="AS30" s="358" t="s">
        <v>167</v>
      </c>
      <c r="AT30" s="359"/>
      <c r="AU30" s="359"/>
      <c r="AV30" s="359"/>
      <c r="AW30" s="359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5"/>
      <c r="CO30" s="265"/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  <c r="DJ30" s="265"/>
      <c r="DK30" s="265"/>
      <c r="DL30" s="265"/>
      <c r="DU30" s="69"/>
    </row>
    <row r="31" spans="1:125" s="68" customFormat="1" ht="13.5" customHeight="1">
      <c r="A31" s="133"/>
      <c r="B31" s="133"/>
      <c r="C31" s="133"/>
      <c r="D31" s="133"/>
      <c r="E31" s="133"/>
      <c r="F31" s="133"/>
      <c r="G31" s="133"/>
      <c r="H31" s="280"/>
      <c r="I31" s="271"/>
      <c r="J31" s="272"/>
      <c r="K31" s="272"/>
      <c r="L31" s="272"/>
      <c r="M31" s="272"/>
      <c r="N31" s="272"/>
      <c r="O31" s="272"/>
      <c r="P31" s="273"/>
      <c r="Q31" s="271"/>
      <c r="R31" s="272"/>
      <c r="S31" s="272"/>
      <c r="T31" s="272"/>
      <c r="U31" s="272"/>
      <c r="V31" s="272"/>
      <c r="W31" s="273"/>
      <c r="X31" s="271"/>
      <c r="Y31" s="272"/>
      <c r="Z31" s="273"/>
      <c r="AA31" s="271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3"/>
      <c r="AS31" s="360"/>
      <c r="AT31" s="361"/>
      <c r="AU31" s="361"/>
      <c r="AV31" s="361"/>
      <c r="AW31" s="361"/>
      <c r="AX31" s="133"/>
      <c r="AY31" s="133"/>
      <c r="AZ31" s="133"/>
      <c r="BA31" s="133"/>
      <c r="BB31" s="133"/>
      <c r="BC31" s="133"/>
      <c r="BD31" s="133"/>
      <c r="BE31" s="133"/>
      <c r="BF31" s="133"/>
      <c r="BG31" s="265" t="s">
        <v>34</v>
      </c>
      <c r="BH31" s="265"/>
      <c r="BI31" s="265"/>
      <c r="BJ31" s="265"/>
      <c r="BK31" s="265"/>
      <c r="BL31" s="265"/>
      <c r="BM31" s="133" t="s">
        <v>36</v>
      </c>
      <c r="BN31" s="133"/>
      <c r="BO31" s="133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5"/>
      <c r="CO31" s="265"/>
      <c r="CP31" s="265"/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5"/>
      <c r="DE31" s="265"/>
      <c r="DF31" s="265"/>
      <c r="DG31" s="265"/>
      <c r="DH31" s="265"/>
      <c r="DI31" s="265"/>
      <c r="DJ31" s="265"/>
      <c r="DK31" s="265"/>
      <c r="DL31" s="265"/>
      <c r="DU31" s="69"/>
    </row>
    <row r="32" spans="1:125" s="68" customFormat="1" ht="19.5" customHeight="1">
      <c r="A32" s="133"/>
      <c r="B32" s="133"/>
      <c r="C32" s="133"/>
      <c r="D32" s="133"/>
      <c r="E32" s="133"/>
      <c r="F32" s="133"/>
      <c r="G32" s="133"/>
      <c r="H32" s="280"/>
      <c r="I32" s="54"/>
      <c r="J32" s="266" t="s">
        <v>39</v>
      </c>
      <c r="K32" s="266"/>
      <c r="L32" s="266"/>
      <c r="M32" s="266"/>
      <c r="N32" s="266"/>
      <c r="O32" s="266"/>
      <c r="P32" s="55"/>
      <c r="Q32" s="54"/>
      <c r="R32" s="266" t="s">
        <v>40</v>
      </c>
      <c r="S32" s="266"/>
      <c r="T32" s="266"/>
      <c r="U32" s="266"/>
      <c r="V32" s="266"/>
      <c r="W32" s="55"/>
      <c r="X32" s="56"/>
      <c r="Y32" s="91" t="s">
        <v>25</v>
      </c>
      <c r="Z32" s="55"/>
      <c r="AA32" s="54"/>
      <c r="AB32" s="281" t="s">
        <v>39</v>
      </c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61"/>
      <c r="AS32" s="62"/>
      <c r="AT32" s="281" t="s">
        <v>25</v>
      </c>
      <c r="AU32" s="281"/>
      <c r="AV32" s="281"/>
      <c r="AW32" s="59"/>
      <c r="AX32" s="133"/>
      <c r="AY32" s="133"/>
      <c r="AZ32" s="133"/>
      <c r="BA32" s="133"/>
      <c r="BB32" s="133"/>
      <c r="BC32" s="133"/>
      <c r="BD32" s="133"/>
      <c r="BE32" s="133"/>
      <c r="BF32" s="133"/>
      <c r="BG32" s="265"/>
      <c r="BH32" s="265"/>
      <c r="BI32" s="265"/>
      <c r="BJ32" s="265"/>
      <c r="BK32" s="265"/>
      <c r="BL32" s="265"/>
      <c r="BM32" s="133"/>
      <c r="BN32" s="133"/>
      <c r="BO32" s="133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U32" s="69"/>
    </row>
    <row r="33" spans="1:116" s="70" customFormat="1" ht="12" customHeight="1">
      <c r="A33" s="282">
        <v>1</v>
      </c>
      <c r="B33" s="282"/>
      <c r="C33" s="282"/>
      <c r="D33" s="282"/>
      <c r="E33" s="282"/>
      <c r="F33" s="282"/>
      <c r="G33" s="282"/>
      <c r="H33" s="282"/>
      <c r="I33" s="282">
        <v>2</v>
      </c>
      <c r="J33" s="282"/>
      <c r="K33" s="282"/>
      <c r="L33" s="282"/>
      <c r="M33" s="282"/>
      <c r="N33" s="282"/>
      <c r="O33" s="282"/>
      <c r="P33" s="282"/>
      <c r="Q33" s="282">
        <v>3</v>
      </c>
      <c r="R33" s="282"/>
      <c r="S33" s="282"/>
      <c r="T33" s="282"/>
      <c r="U33" s="282"/>
      <c r="V33" s="282"/>
      <c r="W33" s="282"/>
      <c r="X33" s="282">
        <v>4</v>
      </c>
      <c r="Y33" s="282"/>
      <c r="Z33" s="282"/>
      <c r="AA33" s="262">
        <v>5</v>
      </c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4"/>
      <c r="AS33" s="262">
        <v>6</v>
      </c>
      <c r="AT33" s="263"/>
      <c r="AU33" s="263"/>
      <c r="AV33" s="263"/>
      <c r="AW33" s="264"/>
      <c r="AX33" s="262">
        <v>7</v>
      </c>
      <c r="AY33" s="263"/>
      <c r="AZ33" s="263"/>
      <c r="BA33" s="263"/>
      <c r="BB33" s="263"/>
      <c r="BC33" s="263"/>
      <c r="BD33" s="263"/>
      <c r="BE33" s="263"/>
      <c r="BF33" s="264"/>
      <c r="BG33" s="262">
        <v>8</v>
      </c>
      <c r="BH33" s="263"/>
      <c r="BI33" s="263"/>
      <c r="BJ33" s="263"/>
      <c r="BK33" s="263"/>
      <c r="BL33" s="264"/>
      <c r="BM33" s="262">
        <v>9</v>
      </c>
      <c r="BN33" s="263"/>
      <c r="BO33" s="264"/>
      <c r="BP33" s="262">
        <v>10</v>
      </c>
      <c r="BQ33" s="263"/>
      <c r="BR33" s="263"/>
      <c r="BS33" s="263"/>
      <c r="BT33" s="263"/>
      <c r="BU33" s="263"/>
      <c r="BV33" s="263"/>
      <c r="BW33" s="264"/>
      <c r="BX33" s="262">
        <v>11</v>
      </c>
      <c r="BY33" s="263"/>
      <c r="BZ33" s="263"/>
      <c r="CA33" s="263"/>
      <c r="CB33" s="263"/>
      <c r="CC33" s="263"/>
      <c r="CD33" s="263"/>
      <c r="CE33" s="264"/>
      <c r="CF33" s="262">
        <v>12</v>
      </c>
      <c r="CG33" s="263"/>
      <c r="CH33" s="263"/>
      <c r="CI33" s="263"/>
      <c r="CJ33" s="263"/>
      <c r="CK33" s="263"/>
      <c r="CL33" s="263"/>
      <c r="CM33" s="264"/>
      <c r="CN33" s="259">
        <v>13</v>
      </c>
      <c r="CO33" s="260"/>
      <c r="CP33" s="260"/>
      <c r="CQ33" s="260"/>
      <c r="CR33" s="261"/>
      <c r="CS33" s="259">
        <v>14</v>
      </c>
      <c r="CT33" s="260"/>
      <c r="CU33" s="260"/>
      <c r="CV33" s="260"/>
      <c r="CW33" s="260"/>
      <c r="CX33" s="261"/>
      <c r="CY33" s="259">
        <v>15</v>
      </c>
      <c r="CZ33" s="260"/>
      <c r="DA33" s="260"/>
      <c r="DB33" s="260"/>
      <c r="DC33" s="260"/>
      <c r="DD33" s="260"/>
      <c r="DE33" s="260"/>
      <c r="DF33" s="260"/>
      <c r="DG33" s="260"/>
      <c r="DH33" s="261"/>
      <c r="DI33" s="322">
        <v>16</v>
      </c>
      <c r="DJ33" s="322"/>
      <c r="DK33" s="322"/>
      <c r="DL33" s="322"/>
    </row>
    <row r="34" spans="1:125" s="68" customFormat="1" ht="24.75" customHeight="1">
      <c r="A34" s="256" t="s">
        <v>199</v>
      </c>
      <c r="B34" s="256"/>
      <c r="C34" s="256"/>
      <c r="D34" s="256"/>
      <c r="E34" s="256"/>
      <c r="F34" s="256"/>
      <c r="G34" s="256"/>
      <c r="H34" s="256"/>
      <c r="I34" s="354" t="s">
        <v>156</v>
      </c>
      <c r="J34" s="354"/>
      <c r="K34" s="354"/>
      <c r="L34" s="354"/>
      <c r="M34" s="354"/>
      <c r="N34" s="354"/>
      <c r="O34" s="354"/>
      <c r="P34" s="354"/>
      <c r="Q34" s="258" t="s">
        <v>165</v>
      </c>
      <c r="R34" s="258"/>
      <c r="S34" s="258"/>
      <c r="T34" s="258"/>
      <c r="U34" s="258"/>
      <c r="V34" s="258"/>
      <c r="W34" s="258"/>
      <c r="X34" s="257" t="s">
        <v>25</v>
      </c>
      <c r="Y34" s="257"/>
      <c r="Z34" s="257"/>
      <c r="AA34" s="362" t="s">
        <v>166</v>
      </c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4"/>
      <c r="AS34" s="305" t="s">
        <v>168</v>
      </c>
      <c r="AT34" s="306"/>
      <c r="AU34" s="306"/>
      <c r="AV34" s="306"/>
      <c r="AW34" s="307"/>
      <c r="AX34" s="349" t="s">
        <v>176</v>
      </c>
      <c r="AY34" s="350"/>
      <c r="AZ34" s="350"/>
      <c r="BA34" s="350"/>
      <c r="BB34" s="350"/>
      <c r="BC34" s="350"/>
      <c r="BD34" s="350"/>
      <c r="BE34" s="350"/>
      <c r="BF34" s="351"/>
      <c r="BG34" s="265" t="s">
        <v>68</v>
      </c>
      <c r="BH34" s="265"/>
      <c r="BI34" s="265"/>
      <c r="BJ34" s="265"/>
      <c r="BK34" s="265"/>
      <c r="BL34" s="265"/>
      <c r="BM34" s="385" t="s">
        <v>98</v>
      </c>
      <c r="BN34" s="385"/>
      <c r="BO34" s="385"/>
      <c r="BP34" s="333">
        <v>5</v>
      </c>
      <c r="BQ34" s="334"/>
      <c r="BR34" s="334"/>
      <c r="BS34" s="334"/>
      <c r="BT34" s="334"/>
      <c r="BU34" s="334"/>
      <c r="BV34" s="334"/>
      <c r="BW34" s="335"/>
      <c r="BX34" s="333">
        <v>5</v>
      </c>
      <c r="BY34" s="334"/>
      <c r="BZ34" s="334"/>
      <c r="CA34" s="334"/>
      <c r="CB34" s="334"/>
      <c r="CC34" s="334"/>
      <c r="CD34" s="334"/>
      <c r="CE34" s="335"/>
      <c r="CF34" s="333">
        <v>0</v>
      </c>
      <c r="CG34" s="334"/>
      <c r="CH34" s="334"/>
      <c r="CI34" s="334"/>
      <c r="CJ34" s="334"/>
      <c r="CK34" s="334"/>
      <c r="CL34" s="334"/>
      <c r="CM34" s="335"/>
      <c r="CN34" s="333">
        <v>0</v>
      </c>
      <c r="CO34" s="334"/>
      <c r="CP34" s="334"/>
      <c r="CQ34" s="334"/>
      <c r="CR34" s="335"/>
      <c r="CS34" s="384"/>
      <c r="CT34" s="384"/>
      <c r="CU34" s="384"/>
      <c r="CV34" s="384"/>
      <c r="CW34" s="384"/>
      <c r="CX34" s="384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2" t="s">
        <v>25</v>
      </c>
      <c r="DJ34" s="382"/>
      <c r="DK34" s="382"/>
      <c r="DL34" s="382"/>
      <c r="DU34" s="69"/>
    </row>
    <row r="35" spans="1:125" s="68" customFormat="1" ht="30" customHeight="1">
      <c r="A35" s="256"/>
      <c r="B35" s="256"/>
      <c r="C35" s="256"/>
      <c r="D35" s="256"/>
      <c r="E35" s="256"/>
      <c r="F35" s="256"/>
      <c r="G35" s="256"/>
      <c r="H35" s="256"/>
      <c r="I35" s="354"/>
      <c r="J35" s="354"/>
      <c r="K35" s="354"/>
      <c r="L35" s="354"/>
      <c r="M35" s="354"/>
      <c r="N35" s="354"/>
      <c r="O35" s="354"/>
      <c r="P35" s="354"/>
      <c r="Q35" s="258"/>
      <c r="R35" s="258"/>
      <c r="S35" s="258"/>
      <c r="T35" s="258"/>
      <c r="U35" s="258"/>
      <c r="V35" s="258"/>
      <c r="W35" s="258"/>
      <c r="X35" s="257"/>
      <c r="Y35" s="257"/>
      <c r="Z35" s="257"/>
      <c r="AA35" s="386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8"/>
      <c r="AS35" s="308"/>
      <c r="AT35" s="309"/>
      <c r="AU35" s="309"/>
      <c r="AV35" s="309"/>
      <c r="AW35" s="310"/>
      <c r="AX35" s="349" t="s">
        <v>177</v>
      </c>
      <c r="AY35" s="350"/>
      <c r="AZ35" s="350"/>
      <c r="BA35" s="350"/>
      <c r="BB35" s="350"/>
      <c r="BC35" s="350"/>
      <c r="BD35" s="350"/>
      <c r="BE35" s="350"/>
      <c r="BF35" s="351"/>
      <c r="BG35" s="349" t="s">
        <v>178</v>
      </c>
      <c r="BH35" s="350"/>
      <c r="BI35" s="350"/>
      <c r="BJ35" s="350"/>
      <c r="BK35" s="350"/>
      <c r="BL35" s="351"/>
      <c r="BM35" s="339" t="s">
        <v>179</v>
      </c>
      <c r="BN35" s="340"/>
      <c r="BO35" s="341"/>
      <c r="BP35" s="333">
        <v>803</v>
      </c>
      <c r="BQ35" s="334"/>
      <c r="BR35" s="334"/>
      <c r="BS35" s="334"/>
      <c r="BT35" s="334"/>
      <c r="BU35" s="334"/>
      <c r="BV35" s="334"/>
      <c r="BW35" s="335"/>
      <c r="BX35" s="333">
        <v>803</v>
      </c>
      <c r="BY35" s="334"/>
      <c r="BZ35" s="334"/>
      <c r="CA35" s="334"/>
      <c r="CB35" s="334"/>
      <c r="CC35" s="334"/>
      <c r="CD35" s="334"/>
      <c r="CE35" s="335"/>
      <c r="CF35" s="333">
        <v>461</v>
      </c>
      <c r="CG35" s="334"/>
      <c r="CH35" s="334"/>
      <c r="CI35" s="334"/>
      <c r="CJ35" s="334"/>
      <c r="CK35" s="334"/>
      <c r="CL35" s="334"/>
      <c r="CM35" s="335"/>
      <c r="CN35" s="333" t="s">
        <v>242</v>
      </c>
      <c r="CO35" s="334"/>
      <c r="CP35" s="334"/>
      <c r="CQ35" s="334"/>
      <c r="CR35" s="335"/>
      <c r="CS35" s="336"/>
      <c r="CT35" s="337"/>
      <c r="CU35" s="337"/>
      <c r="CV35" s="337"/>
      <c r="CW35" s="337"/>
      <c r="CX35" s="338"/>
      <c r="CY35" s="342"/>
      <c r="CZ35" s="343"/>
      <c r="DA35" s="343"/>
      <c r="DB35" s="343"/>
      <c r="DC35" s="343"/>
      <c r="DD35" s="343"/>
      <c r="DE35" s="343"/>
      <c r="DF35" s="343"/>
      <c r="DG35" s="343"/>
      <c r="DH35" s="344"/>
      <c r="DI35" s="345" t="s">
        <v>25</v>
      </c>
      <c r="DJ35" s="346"/>
      <c r="DK35" s="346"/>
      <c r="DL35" s="347"/>
      <c r="DU35" s="69"/>
    </row>
    <row r="36" spans="1:125" s="68" customFormat="1" ht="30" customHeight="1">
      <c r="A36" s="256"/>
      <c r="B36" s="256"/>
      <c r="C36" s="256"/>
      <c r="D36" s="256"/>
      <c r="E36" s="256"/>
      <c r="F36" s="256"/>
      <c r="G36" s="256"/>
      <c r="H36" s="256"/>
      <c r="I36" s="354"/>
      <c r="J36" s="354"/>
      <c r="K36" s="354"/>
      <c r="L36" s="354"/>
      <c r="M36" s="354"/>
      <c r="N36" s="354"/>
      <c r="O36" s="354"/>
      <c r="P36" s="354"/>
      <c r="Q36" s="258"/>
      <c r="R36" s="258"/>
      <c r="S36" s="258"/>
      <c r="T36" s="258"/>
      <c r="U36" s="258"/>
      <c r="V36" s="258"/>
      <c r="W36" s="258"/>
      <c r="X36" s="257"/>
      <c r="Y36" s="257"/>
      <c r="Z36" s="257"/>
      <c r="AA36" s="386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8"/>
      <c r="AS36" s="311"/>
      <c r="AT36" s="312"/>
      <c r="AU36" s="312"/>
      <c r="AV36" s="312"/>
      <c r="AW36" s="313"/>
      <c r="AX36" s="349" t="s">
        <v>189</v>
      </c>
      <c r="AY36" s="350"/>
      <c r="AZ36" s="350"/>
      <c r="BA36" s="350"/>
      <c r="BB36" s="350"/>
      <c r="BC36" s="350"/>
      <c r="BD36" s="350"/>
      <c r="BE36" s="350"/>
      <c r="BF36" s="351"/>
      <c r="BG36" s="265" t="s">
        <v>190</v>
      </c>
      <c r="BH36" s="265"/>
      <c r="BI36" s="265"/>
      <c r="BJ36" s="265"/>
      <c r="BK36" s="265"/>
      <c r="BL36" s="265"/>
      <c r="BM36" s="385" t="s">
        <v>191</v>
      </c>
      <c r="BN36" s="385"/>
      <c r="BO36" s="385"/>
      <c r="BP36" s="383">
        <v>8030</v>
      </c>
      <c r="BQ36" s="383"/>
      <c r="BR36" s="383"/>
      <c r="BS36" s="383"/>
      <c r="BT36" s="383"/>
      <c r="BU36" s="383"/>
      <c r="BV36" s="383"/>
      <c r="BW36" s="383"/>
      <c r="BX36" s="383">
        <v>8030</v>
      </c>
      <c r="BY36" s="383"/>
      <c r="BZ36" s="383"/>
      <c r="CA36" s="383"/>
      <c r="CB36" s="383"/>
      <c r="CC36" s="383"/>
      <c r="CD36" s="383"/>
      <c r="CE36" s="383"/>
      <c r="CF36" s="383">
        <v>4610</v>
      </c>
      <c r="CG36" s="383"/>
      <c r="CH36" s="383"/>
      <c r="CI36" s="383"/>
      <c r="CJ36" s="383"/>
      <c r="CK36" s="383"/>
      <c r="CL36" s="383"/>
      <c r="CM36" s="383"/>
      <c r="CN36" s="383" t="s">
        <v>244</v>
      </c>
      <c r="CO36" s="383"/>
      <c r="CP36" s="383"/>
      <c r="CQ36" s="383"/>
      <c r="CR36" s="383"/>
      <c r="CS36" s="384"/>
      <c r="CT36" s="384"/>
      <c r="CU36" s="384"/>
      <c r="CV36" s="384"/>
      <c r="CW36" s="384"/>
      <c r="CX36" s="384"/>
      <c r="CY36" s="381"/>
      <c r="CZ36" s="381"/>
      <c r="DA36" s="381"/>
      <c r="DB36" s="381"/>
      <c r="DC36" s="381"/>
      <c r="DD36" s="381"/>
      <c r="DE36" s="381"/>
      <c r="DF36" s="381"/>
      <c r="DG36" s="381"/>
      <c r="DH36" s="381"/>
      <c r="DI36" s="382" t="s">
        <v>25</v>
      </c>
      <c r="DJ36" s="382"/>
      <c r="DK36" s="382"/>
      <c r="DL36" s="382"/>
      <c r="DP36" s="92"/>
      <c r="DQ36" s="92"/>
      <c r="DR36" s="92"/>
      <c r="DU36" s="69"/>
    </row>
    <row r="37" spans="1:125" s="68" customFormat="1" ht="24.75" customHeight="1">
      <c r="A37" s="256" t="s">
        <v>196</v>
      </c>
      <c r="B37" s="256"/>
      <c r="C37" s="256"/>
      <c r="D37" s="256"/>
      <c r="E37" s="256"/>
      <c r="F37" s="256"/>
      <c r="G37" s="256"/>
      <c r="H37" s="256"/>
      <c r="I37" s="354"/>
      <c r="J37" s="354"/>
      <c r="K37" s="354"/>
      <c r="L37" s="354"/>
      <c r="M37" s="354"/>
      <c r="N37" s="354"/>
      <c r="O37" s="354"/>
      <c r="P37" s="354"/>
      <c r="Q37" s="258"/>
      <c r="R37" s="258"/>
      <c r="S37" s="258"/>
      <c r="T37" s="258"/>
      <c r="U37" s="258"/>
      <c r="V37" s="258"/>
      <c r="W37" s="258"/>
      <c r="X37" s="257"/>
      <c r="Y37" s="257"/>
      <c r="Z37" s="257"/>
      <c r="AA37" s="274" t="s">
        <v>188</v>
      </c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6"/>
      <c r="AS37" s="305" t="s">
        <v>169</v>
      </c>
      <c r="AT37" s="306"/>
      <c r="AU37" s="306"/>
      <c r="AV37" s="306"/>
      <c r="AW37" s="307"/>
      <c r="AX37" s="349" t="s">
        <v>176</v>
      </c>
      <c r="AY37" s="350"/>
      <c r="AZ37" s="350"/>
      <c r="BA37" s="350"/>
      <c r="BB37" s="350"/>
      <c r="BC37" s="350"/>
      <c r="BD37" s="350"/>
      <c r="BE37" s="350"/>
      <c r="BF37" s="351"/>
      <c r="BG37" s="265" t="s">
        <v>68</v>
      </c>
      <c r="BH37" s="265"/>
      <c r="BI37" s="265"/>
      <c r="BJ37" s="265"/>
      <c r="BK37" s="265"/>
      <c r="BL37" s="265"/>
      <c r="BM37" s="385" t="s">
        <v>98</v>
      </c>
      <c r="BN37" s="385"/>
      <c r="BO37" s="385"/>
      <c r="BP37" s="333">
        <v>16</v>
      </c>
      <c r="BQ37" s="334"/>
      <c r="BR37" s="334"/>
      <c r="BS37" s="334"/>
      <c r="BT37" s="334"/>
      <c r="BU37" s="334"/>
      <c r="BV37" s="334"/>
      <c r="BW37" s="335"/>
      <c r="BX37" s="333">
        <v>16</v>
      </c>
      <c r="BY37" s="334"/>
      <c r="BZ37" s="334"/>
      <c r="CA37" s="334"/>
      <c r="CB37" s="334"/>
      <c r="CC37" s="334"/>
      <c r="CD37" s="334"/>
      <c r="CE37" s="335"/>
      <c r="CF37" s="333">
        <v>14</v>
      </c>
      <c r="CG37" s="334"/>
      <c r="CH37" s="334"/>
      <c r="CI37" s="334"/>
      <c r="CJ37" s="334"/>
      <c r="CK37" s="334"/>
      <c r="CL37" s="334"/>
      <c r="CM37" s="335"/>
      <c r="CN37" s="333" t="s">
        <v>241</v>
      </c>
      <c r="CO37" s="334"/>
      <c r="CP37" s="334"/>
      <c r="CQ37" s="334"/>
      <c r="CR37" s="335"/>
      <c r="CS37" s="384"/>
      <c r="CT37" s="384"/>
      <c r="CU37" s="384"/>
      <c r="CV37" s="384"/>
      <c r="CW37" s="384"/>
      <c r="CX37" s="384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2" t="s">
        <v>25</v>
      </c>
      <c r="DJ37" s="382"/>
      <c r="DK37" s="382"/>
      <c r="DL37" s="382"/>
      <c r="DP37" s="92"/>
      <c r="DQ37" s="92"/>
      <c r="DR37" s="92"/>
      <c r="DU37" s="69"/>
    </row>
    <row r="38" spans="1:125" s="68" customFormat="1" ht="30" customHeight="1">
      <c r="A38" s="256"/>
      <c r="B38" s="256"/>
      <c r="C38" s="256"/>
      <c r="D38" s="256"/>
      <c r="E38" s="256"/>
      <c r="F38" s="256"/>
      <c r="G38" s="256"/>
      <c r="H38" s="256"/>
      <c r="I38" s="354"/>
      <c r="J38" s="354"/>
      <c r="K38" s="354"/>
      <c r="L38" s="354"/>
      <c r="M38" s="354"/>
      <c r="N38" s="354"/>
      <c r="O38" s="354"/>
      <c r="P38" s="354"/>
      <c r="Q38" s="258"/>
      <c r="R38" s="258"/>
      <c r="S38" s="258"/>
      <c r="T38" s="258"/>
      <c r="U38" s="258"/>
      <c r="V38" s="258"/>
      <c r="W38" s="258"/>
      <c r="X38" s="257"/>
      <c r="Y38" s="257"/>
      <c r="Z38" s="257"/>
      <c r="AA38" s="274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6"/>
      <c r="AS38" s="308"/>
      <c r="AT38" s="309"/>
      <c r="AU38" s="309"/>
      <c r="AV38" s="309"/>
      <c r="AW38" s="310"/>
      <c r="AX38" s="349" t="s">
        <v>177</v>
      </c>
      <c r="AY38" s="350"/>
      <c r="AZ38" s="350"/>
      <c r="BA38" s="350"/>
      <c r="BB38" s="350"/>
      <c r="BC38" s="350"/>
      <c r="BD38" s="350"/>
      <c r="BE38" s="350"/>
      <c r="BF38" s="351"/>
      <c r="BG38" s="349" t="s">
        <v>178</v>
      </c>
      <c r="BH38" s="350"/>
      <c r="BI38" s="350"/>
      <c r="BJ38" s="350"/>
      <c r="BK38" s="350"/>
      <c r="BL38" s="351"/>
      <c r="BM38" s="339" t="s">
        <v>179</v>
      </c>
      <c r="BN38" s="340"/>
      <c r="BO38" s="341"/>
      <c r="BP38" s="333">
        <v>2549</v>
      </c>
      <c r="BQ38" s="334"/>
      <c r="BR38" s="334"/>
      <c r="BS38" s="334"/>
      <c r="BT38" s="334"/>
      <c r="BU38" s="334"/>
      <c r="BV38" s="334"/>
      <c r="BW38" s="335"/>
      <c r="BX38" s="333">
        <v>2549</v>
      </c>
      <c r="BY38" s="334"/>
      <c r="BZ38" s="334"/>
      <c r="CA38" s="334"/>
      <c r="CB38" s="334"/>
      <c r="CC38" s="334"/>
      <c r="CD38" s="334"/>
      <c r="CE38" s="335"/>
      <c r="CF38" s="333">
        <v>1158</v>
      </c>
      <c r="CG38" s="334"/>
      <c r="CH38" s="334"/>
      <c r="CI38" s="334"/>
      <c r="CJ38" s="334"/>
      <c r="CK38" s="334"/>
      <c r="CL38" s="334"/>
      <c r="CM38" s="335"/>
      <c r="CN38" s="333" t="s">
        <v>243</v>
      </c>
      <c r="CO38" s="334"/>
      <c r="CP38" s="334"/>
      <c r="CQ38" s="334"/>
      <c r="CR38" s="335"/>
      <c r="CS38" s="336"/>
      <c r="CT38" s="337"/>
      <c r="CU38" s="337"/>
      <c r="CV38" s="337"/>
      <c r="CW38" s="337"/>
      <c r="CX38" s="338"/>
      <c r="CY38" s="342"/>
      <c r="CZ38" s="343"/>
      <c r="DA38" s="343"/>
      <c r="DB38" s="343"/>
      <c r="DC38" s="343"/>
      <c r="DD38" s="343"/>
      <c r="DE38" s="343"/>
      <c r="DF38" s="343"/>
      <c r="DG38" s="343"/>
      <c r="DH38" s="344"/>
      <c r="DI38" s="345" t="s">
        <v>25</v>
      </c>
      <c r="DJ38" s="346"/>
      <c r="DK38" s="346"/>
      <c r="DL38" s="347"/>
      <c r="DU38" s="69"/>
    </row>
    <row r="39" spans="1:125" s="68" customFormat="1" ht="30" customHeight="1">
      <c r="A39" s="256"/>
      <c r="B39" s="256"/>
      <c r="C39" s="256"/>
      <c r="D39" s="256"/>
      <c r="E39" s="256"/>
      <c r="F39" s="256"/>
      <c r="G39" s="256"/>
      <c r="H39" s="256"/>
      <c r="I39" s="354"/>
      <c r="J39" s="354"/>
      <c r="K39" s="354"/>
      <c r="L39" s="354"/>
      <c r="M39" s="354"/>
      <c r="N39" s="354"/>
      <c r="O39" s="354"/>
      <c r="P39" s="354"/>
      <c r="Q39" s="258"/>
      <c r="R39" s="258"/>
      <c r="S39" s="258"/>
      <c r="T39" s="258"/>
      <c r="U39" s="258"/>
      <c r="V39" s="258"/>
      <c r="W39" s="258"/>
      <c r="X39" s="257"/>
      <c r="Y39" s="257"/>
      <c r="Z39" s="257"/>
      <c r="AA39" s="277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9"/>
      <c r="AS39" s="311"/>
      <c r="AT39" s="312"/>
      <c r="AU39" s="312"/>
      <c r="AV39" s="312"/>
      <c r="AW39" s="313"/>
      <c r="AX39" s="349" t="s">
        <v>189</v>
      </c>
      <c r="AY39" s="350"/>
      <c r="AZ39" s="350"/>
      <c r="BA39" s="350"/>
      <c r="BB39" s="350"/>
      <c r="BC39" s="350"/>
      <c r="BD39" s="350"/>
      <c r="BE39" s="350"/>
      <c r="BF39" s="351"/>
      <c r="BG39" s="265" t="s">
        <v>190</v>
      </c>
      <c r="BH39" s="265"/>
      <c r="BI39" s="265"/>
      <c r="BJ39" s="265"/>
      <c r="BK39" s="265"/>
      <c r="BL39" s="265"/>
      <c r="BM39" s="385" t="s">
        <v>191</v>
      </c>
      <c r="BN39" s="385"/>
      <c r="BO39" s="385"/>
      <c r="BP39" s="383">
        <v>25490</v>
      </c>
      <c r="BQ39" s="383"/>
      <c r="BR39" s="383"/>
      <c r="BS39" s="383"/>
      <c r="BT39" s="383"/>
      <c r="BU39" s="383"/>
      <c r="BV39" s="383"/>
      <c r="BW39" s="383"/>
      <c r="BX39" s="383">
        <v>25490</v>
      </c>
      <c r="BY39" s="383"/>
      <c r="BZ39" s="383"/>
      <c r="CA39" s="383"/>
      <c r="CB39" s="383"/>
      <c r="CC39" s="383"/>
      <c r="CD39" s="383"/>
      <c r="CE39" s="383"/>
      <c r="CF39" s="383">
        <v>11580</v>
      </c>
      <c r="CG39" s="383"/>
      <c r="CH39" s="383"/>
      <c r="CI39" s="383"/>
      <c r="CJ39" s="383"/>
      <c r="CK39" s="383"/>
      <c r="CL39" s="383"/>
      <c r="CM39" s="383"/>
      <c r="CN39" s="383" t="s">
        <v>245</v>
      </c>
      <c r="CO39" s="383"/>
      <c r="CP39" s="383"/>
      <c r="CQ39" s="383"/>
      <c r="CR39" s="383"/>
      <c r="CS39" s="384"/>
      <c r="CT39" s="384"/>
      <c r="CU39" s="384"/>
      <c r="CV39" s="384"/>
      <c r="CW39" s="384"/>
      <c r="CX39" s="384"/>
      <c r="CY39" s="381"/>
      <c r="CZ39" s="381"/>
      <c r="DA39" s="381"/>
      <c r="DB39" s="381"/>
      <c r="DC39" s="381"/>
      <c r="DD39" s="381"/>
      <c r="DE39" s="381"/>
      <c r="DF39" s="381"/>
      <c r="DG39" s="381"/>
      <c r="DH39" s="381"/>
      <c r="DI39" s="382" t="s">
        <v>25</v>
      </c>
      <c r="DJ39" s="382"/>
      <c r="DK39" s="382"/>
      <c r="DL39" s="382"/>
      <c r="DU39" s="69"/>
    </row>
    <row r="40" spans="1:125" s="68" customFormat="1" ht="24.75" customHeight="1">
      <c r="A40" s="256" t="s">
        <v>197</v>
      </c>
      <c r="B40" s="256"/>
      <c r="C40" s="256"/>
      <c r="D40" s="256"/>
      <c r="E40" s="256"/>
      <c r="F40" s="256"/>
      <c r="G40" s="256"/>
      <c r="H40" s="256"/>
      <c r="I40" s="354"/>
      <c r="J40" s="354"/>
      <c r="K40" s="354"/>
      <c r="L40" s="354"/>
      <c r="M40" s="354"/>
      <c r="N40" s="354"/>
      <c r="O40" s="354"/>
      <c r="P40" s="354"/>
      <c r="Q40" s="258"/>
      <c r="R40" s="258"/>
      <c r="S40" s="258"/>
      <c r="T40" s="258"/>
      <c r="U40" s="258"/>
      <c r="V40" s="258"/>
      <c r="W40" s="258"/>
      <c r="X40" s="257"/>
      <c r="Y40" s="257"/>
      <c r="Z40" s="257"/>
      <c r="AA40" s="362" t="s">
        <v>166</v>
      </c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4"/>
      <c r="AS40" s="305" t="s">
        <v>168</v>
      </c>
      <c r="AT40" s="306"/>
      <c r="AU40" s="306"/>
      <c r="AV40" s="306"/>
      <c r="AW40" s="307"/>
      <c r="AX40" s="349" t="s">
        <v>176</v>
      </c>
      <c r="AY40" s="350"/>
      <c r="AZ40" s="350"/>
      <c r="BA40" s="350"/>
      <c r="BB40" s="350"/>
      <c r="BC40" s="350"/>
      <c r="BD40" s="350"/>
      <c r="BE40" s="350"/>
      <c r="BF40" s="351"/>
      <c r="BG40" s="265" t="s">
        <v>68</v>
      </c>
      <c r="BH40" s="265"/>
      <c r="BI40" s="265"/>
      <c r="BJ40" s="265"/>
      <c r="BK40" s="265"/>
      <c r="BL40" s="265"/>
      <c r="BM40" s="385" t="s">
        <v>98</v>
      </c>
      <c r="BN40" s="385"/>
      <c r="BO40" s="385"/>
      <c r="BP40" s="383"/>
      <c r="BQ40" s="383"/>
      <c r="BR40" s="383"/>
      <c r="BS40" s="383"/>
      <c r="BT40" s="383"/>
      <c r="BU40" s="383"/>
      <c r="BV40" s="383"/>
      <c r="BW40" s="383"/>
      <c r="BX40" s="383"/>
      <c r="BY40" s="383"/>
      <c r="BZ40" s="383"/>
      <c r="CA40" s="383"/>
      <c r="CB40" s="383"/>
      <c r="CC40" s="383"/>
      <c r="CD40" s="383"/>
      <c r="CE40" s="383"/>
      <c r="CF40" s="383"/>
      <c r="CG40" s="383"/>
      <c r="CH40" s="383"/>
      <c r="CI40" s="383"/>
      <c r="CJ40" s="383"/>
      <c r="CK40" s="383"/>
      <c r="CL40" s="383"/>
      <c r="CM40" s="383"/>
      <c r="CN40" s="383"/>
      <c r="CO40" s="383"/>
      <c r="CP40" s="383"/>
      <c r="CQ40" s="383"/>
      <c r="CR40" s="383"/>
      <c r="CS40" s="384"/>
      <c r="CT40" s="384"/>
      <c r="CU40" s="384"/>
      <c r="CV40" s="384"/>
      <c r="CW40" s="384"/>
      <c r="CX40" s="384"/>
      <c r="CY40" s="381"/>
      <c r="CZ40" s="381"/>
      <c r="DA40" s="381"/>
      <c r="DB40" s="381"/>
      <c r="DC40" s="381"/>
      <c r="DD40" s="381"/>
      <c r="DE40" s="381"/>
      <c r="DF40" s="381"/>
      <c r="DG40" s="381"/>
      <c r="DH40" s="381"/>
      <c r="DI40" s="382" t="s">
        <v>25</v>
      </c>
      <c r="DJ40" s="382"/>
      <c r="DK40" s="382"/>
      <c r="DL40" s="382"/>
      <c r="DU40" s="69"/>
    </row>
    <row r="41" spans="1:125" s="68" customFormat="1" ht="30" customHeight="1">
      <c r="A41" s="256"/>
      <c r="B41" s="256"/>
      <c r="C41" s="256"/>
      <c r="D41" s="256"/>
      <c r="E41" s="256"/>
      <c r="F41" s="256"/>
      <c r="G41" s="256"/>
      <c r="H41" s="256"/>
      <c r="I41" s="354"/>
      <c r="J41" s="354"/>
      <c r="K41" s="354"/>
      <c r="L41" s="354"/>
      <c r="M41" s="354"/>
      <c r="N41" s="354"/>
      <c r="O41" s="354"/>
      <c r="P41" s="354"/>
      <c r="Q41" s="258"/>
      <c r="R41" s="258"/>
      <c r="S41" s="258"/>
      <c r="T41" s="258"/>
      <c r="U41" s="258"/>
      <c r="V41" s="258"/>
      <c r="W41" s="258"/>
      <c r="X41" s="257"/>
      <c r="Y41" s="257"/>
      <c r="Z41" s="257"/>
      <c r="AA41" s="386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8"/>
      <c r="AS41" s="308"/>
      <c r="AT41" s="309"/>
      <c r="AU41" s="309"/>
      <c r="AV41" s="309"/>
      <c r="AW41" s="310"/>
      <c r="AX41" s="349" t="s">
        <v>177</v>
      </c>
      <c r="AY41" s="350"/>
      <c r="AZ41" s="350"/>
      <c r="BA41" s="350"/>
      <c r="BB41" s="350"/>
      <c r="BC41" s="350"/>
      <c r="BD41" s="350"/>
      <c r="BE41" s="350"/>
      <c r="BF41" s="351"/>
      <c r="BG41" s="265" t="s">
        <v>178</v>
      </c>
      <c r="BH41" s="265"/>
      <c r="BI41" s="265"/>
      <c r="BJ41" s="265"/>
      <c r="BK41" s="265"/>
      <c r="BL41" s="265"/>
      <c r="BM41" s="385" t="s">
        <v>179</v>
      </c>
      <c r="BN41" s="385"/>
      <c r="BO41" s="385"/>
      <c r="BP41" s="383"/>
      <c r="BQ41" s="383"/>
      <c r="BR41" s="383"/>
      <c r="BS41" s="383"/>
      <c r="BT41" s="383"/>
      <c r="BU41" s="383"/>
      <c r="BV41" s="383"/>
      <c r="BW41" s="383"/>
      <c r="BX41" s="383"/>
      <c r="BY41" s="383"/>
      <c r="BZ41" s="383"/>
      <c r="CA41" s="383"/>
      <c r="CB41" s="383"/>
      <c r="CC41" s="383"/>
      <c r="CD41" s="383"/>
      <c r="CE41" s="383"/>
      <c r="CF41" s="383"/>
      <c r="CG41" s="383"/>
      <c r="CH41" s="383"/>
      <c r="CI41" s="383"/>
      <c r="CJ41" s="383"/>
      <c r="CK41" s="383"/>
      <c r="CL41" s="383"/>
      <c r="CM41" s="383"/>
      <c r="CN41" s="383"/>
      <c r="CO41" s="383"/>
      <c r="CP41" s="383"/>
      <c r="CQ41" s="383"/>
      <c r="CR41" s="383"/>
      <c r="CS41" s="384"/>
      <c r="CT41" s="384"/>
      <c r="CU41" s="384"/>
      <c r="CV41" s="384"/>
      <c r="CW41" s="384"/>
      <c r="CX41" s="384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2" t="s">
        <v>25</v>
      </c>
      <c r="DJ41" s="382"/>
      <c r="DK41" s="382"/>
      <c r="DL41" s="382"/>
      <c r="DU41" s="69"/>
    </row>
    <row r="42" spans="1:125" s="68" customFormat="1" ht="30" customHeight="1">
      <c r="A42" s="256"/>
      <c r="B42" s="256"/>
      <c r="C42" s="256"/>
      <c r="D42" s="256"/>
      <c r="E42" s="256"/>
      <c r="F42" s="256"/>
      <c r="G42" s="256"/>
      <c r="H42" s="256"/>
      <c r="I42" s="354"/>
      <c r="J42" s="354"/>
      <c r="K42" s="354"/>
      <c r="L42" s="354"/>
      <c r="M42" s="354"/>
      <c r="N42" s="354"/>
      <c r="O42" s="354"/>
      <c r="P42" s="354"/>
      <c r="Q42" s="258"/>
      <c r="R42" s="258"/>
      <c r="S42" s="258"/>
      <c r="T42" s="258"/>
      <c r="U42" s="258"/>
      <c r="V42" s="258"/>
      <c r="W42" s="258"/>
      <c r="X42" s="257"/>
      <c r="Y42" s="257"/>
      <c r="Z42" s="257"/>
      <c r="AA42" s="386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8"/>
      <c r="AS42" s="311"/>
      <c r="AT42" s="312"/>
      <c r="AU42" s="312"/>
      <c r="AV42" s="312"/>
      <c r="AW42" s="313"/>
      <c r="AX42" s="349" t="s">
        <v>189</v>
      </c>
      <c r="AY42" s="350"/>
      <c r="AZ42" s="350"/>
      <c r="BA42" s="350"/>
      <c r="BB42" s="350"/>
      <c r="BC42" s="350"/>
      <c r="BD42" s="350"/>
      <c r="BE42" s="350"/>
      <c r="BF42" s="351"/>
      <c r="BG42" s="265" t="s">
        <v>190</v>
      </c>
      <c r="BH42" s="265"/>
      <c r="BI42" s="265"/>
      <c r="BJ42" s="265"/>
      <c r="BK42" s="265"/>
      <c r="BL42" s="265"/>
      <c r="BM42" s="385" t="s">
        <v>191</v>
      </c>
      <c r="BN42" s="385"/>
      <c r="BO42" s="385"/>
      <c r="BP42" s="383"/>
      <c r="BQ42" s="383"/>
      <c r="BR42" s="383"/>
      <c r="BS42" s="383"/>
      <c r="BT42" s="383"/>
      <c r="BU42" s="383"/>
      <c r="BV42" s="383"/>
      <c r="BW42" s="383"/>
      <c r="BX42" s="383"/>
      <c r="BY42" s="383"/>
      <c r="BZ42" s="383"/>
      <c r="CA42" s="383"/>
      <c r="CB42" s="383"/>
      <c r="CC42" s="383"/>
      <c r="CD42" s="383"/>
      <c r="CE42" s="383"/>
      <c r="CF42" s="383"/>
      <c r="CG42" s="383"/>
      <c r="CH42" s="383"/>
      <c r="CI42" s="383"/>
      <c r="CJ42" s="383"/>
      <c r="CK42" s="383"/>
      <c r="CL42" s="383"/>
      <c r="CM42" s="383"/>
      <c r="CN42" s="383"/>
      <c r="CO42" s="383"/>
      <c r="CP42" s="383"/>
      <c r="CQ42" s="383"/>
      <c r="CR42" s="383"/>
      <c r="CS42" s="384"/>
      <c r="CT42" s="384"/>
      <c r="CU42" s="384"/>
      <c r="CV42" s="384"/>
      <c r="CW42" s="384"/>
      <c r="CX42" s="384"/>
      <c r="CY42" s="381"/>
      <c r="CZ42" s="381"/>
      <c r="DA42" s="381"/>
      <c r="DB42" s="381"/>
      <c r="DC42" s="381"/>
      <c r="DD42" s="381"/>
      <c r="DE42" s="381"/>
      <c r="DF42" s="381"/>
      <c r="DG42" s="381"/>
      <c r="DH42" s="381"/>
      <c r="DI42" s="382" t="s">
        <v>25</v>
      </c>
      <c r="DJ42" s="382"/>
      <c r="DK42" s="382"/>
      <c r="DL42" s="382"/>
      <c r="DU42" s="69"/>
    </row>
    <row r="43" spans="1:125" s="68" customFormat="1" ht="24.75" customHeight="1">
      <c r="A43" s="256" t="s">
        <v>198</v>
      </c>
      <c r="B43" s="256"/>
      <c r="C43" s="256"/>
      <c r="D43" s="256"/>
      <c r="E43" s="256"/>
      <c r="F43" s="256"/>
      <c r="G43" s="256"/>
      <c r="H43" s="256"/>
      <c r="I43" s="354"/>
      <c r="J43" s="354"/>
      <c r="K43" s="354"/>
      <c r="L43" s="354"/>
      <c r="M43" s="354"/>
      <c r="N43" s="354"/>
      <c r="O43" s="354"/>
      <c r="P43" s="354"/>
      <c r="Q43" s="258"/>
      <c r="R43" s="258"/>
      <c r="S43" s="258"/>
      <c r="T43" s="258"/>
      <c r="U43" s="258"/>
      <c r="V43" s="258"/>
      <c r="W43" s="258"/>
      <c r="X43" s="257"/>
      <c r="Y43" s="257"/>
      <c r="Z43" s="257"/>
      <c r="AA43" s="274" t="s">
        <v>105</v>
      </c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6"/>
      <c r="AS43" s="267" t="s">
        <v>169</v>
      </c>
      <c r="AT43" s="267"/>
      <c r="AU43" s="267"/>
      <c r="AV43" s="267"/>
      <c r="AW43" s="267"/>
      <c r="AX43" s="265" t="s">
        <v>176</v>
      </c>
      <c r="AY43" s="265"/>
      <c r="AZ43" s="265"/>
      <c r="BA43" s="265"/>
      <c r="BB43" s="265"/>
      <c r="BC43" s="265"/>
      <c r="BD43" s="265"/>
      <c r="BE43" s="265"/>
      <c r="BF43" s="265"/>
      <c r="BG43" s="265" t="s">
        <v>68</v>
      </c>
      <c r="BH43" s="265"/>
      <c r="BI43" s="265"/>
      <c r="BJ43" s="265"/>
      <c r="BK43" s="265"/>
      <c r="BL43" s="265"/>
      <c r="BM43" s="385" t="s">
        <v>98</v>
      </c>
      <c r="BN43" s="385"/>
      <c r="BO43" s="385"/>
      <c r="BP43" s="383"/>
      <c r="BQ43" s="383"/>
      <c r="BR43" s="383"/>
      <c r="BS43" s="383"/>
      <c r="BT43" s="383"/>
      <c r="BU43" s="383"/>
      <c r="BV43" s="383"/>
      <c r="BW43" s="383"/>
      <c r="BX43" s="383"/>
      <c r="BY43" s="383"/>
      <c r="BZ43" s="383"/>
      <c r="CA43" s="383"/>
      <c r="CB43" s="383"/>
      <c r="CC43" s="383"/>
      <c r="CD43" s="383"/>
      <c r="CE43" s="383"/>
      <c r="CF43" s="383"/>
      <c r="CG43" s="383"/>
      <c r="CH43" s="383"/>
      <c r="CI43" s="383"/>
      <c r="CJ43" s="383"/>
      <c r="CK43" s="383"/>
      <c r="CL43" s="383"/>
      <c r="CM43" s="383"/>
      <c r="CN43" s="383"/>
      <c r="CO43" s="383"/>
      <c r="CP43" s="383"/>
      <c r="CQ43" s="383"/>
      <c r="CR43" s="383"/>
      <c r="CS43" s="384"/>
      <c r="CT43" s="384"/>
      <c r="CU43" s="384"/>
      <c r="CV43" s="384"/>
      <c r="CW43" s="384"/>
      <c r="CX43" s="384"/>
      <c r="CY43" s="381"/>
      <c r="CZ43" s="381"/>
      <c r="DA43" s="381"/>
      <c r="DB43" s="381"/>
      <c r="DC43" s="381"/>
      <c r="DD43" s="381"/>
      <c r="DE43" s="381"/>
      <c r="DF43" s="381"/>
      <c r="DG43" s="381"/>
      <c r="DH43" s="381"/>
      <c r="DI43" s="382" t="s">
        <v>25</v>
      </c>
      <c r="DJ43" s="382"/>
      <c r="DK43" s="382"/>
      <c r="DL43" s="382"/>
      <c r="DU43" s="69"/>
    </row>
    <row r="44" spans="1:125" s="68" customFormat="1" ht="30" customHeight="1">
      <c r="A44" s="256"/>
      <c r="B44" s="256"/>
      <c r="C44" s="256"/>
      <c r="D44" s="256"/>
      <c r="E44" s="256"/>
      <c r="F44" s="256"/>
      <c r="G44" s="256"/>
      <c r="H44" s="256"/>
      <c r="I44" s="354"/>
      <c r="J44" s="354"/>
      <c r="K44" s="354"/>
      <c r="L44" s="354"/>
      <c r="M44" s="354"/>
      <c r="N44" s="354"/>
      <c r="O44" s="354"/>
      <c r="P44" s="354"/>
      <c r="Q44" s="258"/>
      <c r="R44" s="258"/>
      <c r="S44" s="258"/>
      <c r="T44" s="258"/>
      <c r="U44" s="258"/>
      <c r="V44" s="258"/>
      <c r="W44" s="258"/>
      <c r="X44" s="257"/>
      <c r="Y44" s="257"/>
      <c r="Z44" s="257"/>
      <c r="AA44" s="274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6"/>
      <c r="AS44" s="267"/>
      <c r="AT44" s="267"/>
      <c r="AU44" s="267"/>
      <c r="AV44" s="267"/>
      <c r="AW44" s="267"/>
      <c r="AX44" s="265" t="s">
        <v>177</v>
      </c>
      <c r="AY44" s="265"/>
      <c r="AZ44" s="265"/>
      <c r="BA44" s="265"/>
      <c r="BB44" s="265"/>
      <c r="BC44" s="265"/>
      <c r="BD44" s="265"/>
      <c r="BE44" s="265"/>
      <c r="BF44" s="265"/>
      <c r="BG44" s="265" t="s">
        <v>178</v>
      </c>
      <c r="BH44" s="265"/>
      <c r="BI44" s="265"/>
      <c r="BJ44" s="265"/>
      <c r="BK44" s="265"/>
      <c r="BL44" s="265"/>
      <c r="BM44" s="385" t="s">
        <v>179</v>
      </c>
      <c r="BN44" s="385"/>
      <c r="BO44" s="385"/>
      <c r="BP44" s="383"/>
      <c r="BQ44" s="383"/>
      <c r="BR44" s="383"/>
      <c r="BS44" s="383"/>
      <c r="BT44" s="383"/>
      <c r="BU44" s="383"/>
      <c r="BV44" s="383"/>
      <c r="BW44" s="383"/>
      <c r="BX44" s="383"/>
      <c r="BY44" s="383"/>
      <c r="BZ44" s="383"/>
      <c r="CA44" s="383"/>
      <c r="CB44" s="383"/>
      <c r="CC44" s="383"/>
      <c r="CD44" s="383"/>
      <c r="CE44" s="383"/>
      <c r="CF44" s="383"/>
      <c r="CG44" s="383"/>
      <c r="CH44" s="383"/>
      <c r="CI44" s="383"/>
      <c r="CJ44" s="383"/>
      <c r="CK44" s="383"/>
      <c r="CL44" s="383"/>
      <c r="CM44" s="383"/>
      <c r="CN44" s="383"/>
      <c r="CO44" s="383"/>
      <c r="CP44" s="383"/>
      <c r="CQ44" s="383"/>
      <c r="CR44" s="383"/>
      <c r="CS44" s="384"/>
      <c r="CT44" s="384"/>
      <c r="CU44" s="384"/>
      <c r="CV44" s="384"/>
      <c r="CW44" s="384"/>
      <c r="CX44" s="384"/>
      <c r="CY44" s="381"/>
      <c r="CZ44" s="381"/>
      <c r="DA44" s="381"/>
      <c r="DB44" s="381"/>
      <c r="DC44" s="381"/>
      <c r="DD44" s="381"/>
      <c r="DE44" s="381"/>
      <c r="DF44" s="381"/>
      <c r="DG44" s="381"/>
      <c r="DH44" s="381"/>
      <c r="DI44" s="382" t="s">
        <v>25</v>
      </c>
      <c r="DJ44" s="382"/>
      <c r="DK44" s="382"/>
      <c r="DL44" s="382"/>
      <c r="DU44" s="69"/>
    </row>
    <row r="45" spans="1:125" s="68" customFormat="1" ht="30" customHeight="1">
      <c r="A45" s="256"/>
      <c r="B45" s="256"/>
      <c r="C45" s="256"/>
      <c r="D45" s="256"/>
      <c r="E45" s="256"/>
      <c r="F45" s="256"/>
      <c r="G45" s="256"/>
      <c r="H45" s="256"/>
      <c r="I45" s="354"/>
      <c r="J45" s="354"/>
      <c r="K45" s="354"/>
      <c r="L45" s="354"/>
      <c r="M45" s="354"/>
      <c r="N45" s="354"/>
      <c r="O45" s="354"/>
      <c r="P45" s="354"/>
      <c r="Q45" s="258"/>
      <c r="R45" s="258"/>
      <c r="S45" s="258"/>
      <c r="T45" s="258"/>
      <c r="U45" s="258"/>
      <c r="V45" s="258"/>
      <c r="W45" s="258"/>
      <c r="X45" s="257"/>
      <c r="Y45" s="257"/>
      <c r="Z45" s="257"/>
      <c r="AA45" s="277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9"/>
      <c r="AS45" s="267"/>
      <c r="AT45" s="267"/>
      <c r="AU45" s="267"/>
      <c r="AV45" s="267"/>
      <c r="AW45" s="267"/>
      <c r="AX45" s="265" t="s">
        <v>189</v>
      </c>
      <c r="AY45" s="265"/>
      <c r="AZ45" s="265"/>
      <c r="BA45" s="265"/>
      <c r="BB45" s="265"/>
      <c r="BC45" s="265"/>
      <c r="BD45" s="265"/>
      <c r="BE45" s="265"/>
      <c r="BF45" s="265"/>
      <c r="BG45" s="265" t="s">
        <v>190</v>
      </c>
      <c r="BH45" s="265"/>
      <c r="BI45" s="265"/>
      <c r="BJ45" s="265"/>
      <c r="BK45" s="265"/>
      <c r="BL45" s="265"/>
      <c r="BM45" s="385" t="s">
        <v>191</v>
      </c>
      <c r="BN45" s="385"/>
      <c r="BO45" s="385"/>
      <c r="BP45" s="383"/>
      <c r="BQ45" s="383"/>
      <c r="BR45" s="383"/>
      <c r="BS45" s="383"/>
      <c r="BT45" s="383"/>
      <c r="BU45" s="383"/>
      <c r="BV45" s="383"/>
      <c r="BW45" s="383"/>
      <c r="BX45" s="383"/>
      <c r="BY45" s="383"/>
      <c r="BZ45" s="383"/>
      <c r="CA45" s="383"/>
      <c r="CB45" s="383"/>
      <c r="CC45" s="383"/>
      <c r="CD45" s="383"/>
      <c r="CE45" s="383"/>
      <c r="CF45" s="383"/>
      <c r="CG45" s="383"/>
      <c r="CH45" s="383"/>
      <c r="CI45" s="383"/>
      <c r="CJ45" s="383"/>
      <c r="CK45" s="383"/>
      <c r="CL45" s="383"/>
      <c r="CM45" s="383"/>
      <c r="CN45" s="383"/>
      <c r="CO45" s="383"/>
      <c r="CP45" s="383"/>
      <c r="CQ45" s="383"/>
      <c r="CR45" s="383"/>
      <c r="CS45" s="384"/>
      <c r="CT45" s="384"/>
      <c r="CU45" s="384"/>
      <c r="CV45" s="384"/>
      <c r="CW45" s="384"/>
      <c r="CX45" s="384"/>
      <c r="CY45" s="381"/>
      <c r="CZ45" s="381"/>
      <c r="DA45" s="381"/>
      <c r="DB45" s="381"/>
      <c r="DC45" s="381"/>
      <c r="DD45" s="381"/>
      <c r="DE45" s="381"/>
      <c r="DF45" s="381"/>
      <c r="DG45" s="381"/>
      <c r="DH45" s="381"/>
      <c r="DI45" s="382" t="s">
        <v>25</v>
      </c>
      <c r="DJ45" s="382"/>
      <c r="DK45" s="382"/>
      <c r="DL45" s="382"/>
      <c r="DU45" s="69"/>
    </row>
    <row r="46" spans="1:125" s="74" customFormat="1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2"/>
      <c r="CT46" s="2"/>
      <c r="CU46" s="2"/>
      <c r="CV46" s="2"/>
      <c r="CW46" s="2"/>
      <c r="CX46" s="2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U46" s="75"/>
    </row>
    <row r="47" spans="1:125" s="76" customFormat="1" ht="15.75">
      <c r="A47" s="4" t="s">
        <v>10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13" t="s">
        <v>248</v>
      </c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8"/>
      <c r="BU47" s="8"/>
      <c r="BV47" s="213" t="s">
        <v>249</v>
      </c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3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U47" s="77"/>
    </row>
    <row r="48" spans="1:125" s="76" customFormat="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214" t="s">
        <v>2</v>
      </c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6"/>
      <c r="BI48" s="314" t="s">
        <v>3</v>
      </c>
      <c r="BJ48" s="314"/>
      <c r="BK48" s="314"/>
      <c r="BL48" s="314"/>
      <c r="BM48" s="314"/>
      <c r="BN48" s="314"/>
      <c r="BO48" s="314"/>
      <c r="BP48" s="314"/>
      <c r="BQ48" s="314"/>
      <c r="BR48" s="314"/>
      <c r="BS48" s="314"/>
      <c r="BT48" s="9"/>
      <c r="BU48" s="9"/>
      <c r="BV48" s="314" t="s">
        <v>4</v>
      </c>
      <c r="BW48" s="314"/>
      <c r="BX48" s="314"/>
      <c r="BY48" s="314"/>
      <c r="BZ48" s="314"/>
      <c r="CA48" s="314"/>
      <c r="CB48" s="314"/>
      <c r="CC48" s="314"/>
      <c r="CD48" s="314"/>
      <c r="CE48" s="314"/>
      <c r="CF48" s="314"/>
      <c r="CG48" s="314"/>
      <c r="CH48" s="314"/>
      <c r="CI48" s="314"/>
      <c r="CJ48" s="314"/>
      <c r="CK48" s="314"/>
      <c r="CL48" s="314"/>
      <c r="CM48" s="314"/>
      <c r="CN48" s="314"/>
      <c r="CO48" s="314"/>
      <c r="CP48" s="314"/>
      <c r="CQ48" s="314"/>
      <c r="CR48" s="314"/>
      <c r="CS48" s="6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U48" s="77"/>
    </row>
    <row r="49" spans="1:125" s="74" customFormat="1" ht="15.75">
      <c r="A49" s="5" t="s">
        <v>1</v>
      </c>
      <c r="B49" s="215" t="s">
        <v>254</v>
      </c>
      <c r="C49" s="215"/>
      <c r="D49" s="215"/>
      <c r="E49" s="10" t="s">
        <v>1</v>
      </c>
      <c r="F49" s="216" t="s">
        <v>255</v>
      </c>
      <c r="G49" s="216"/>
      <c r="H49" s="216"/>
      <c r="I49" s="216"/>
      <c r="J49" s="216"/>
      <c r="K49" s="216"/>
      <c r="L49" s="216"/>
      <c r="M49" s="216"/>
      <c r="N49" s="216"/>
      <c r="O49" s="216"/>
      <c r="P49" s="217">
        <v>20</v>
      </c>
      <c r="Q49" s="217"/>
      <c r="R49" s="216">
        <v>21</v>
      </c>
      <c r="S49" s="216"/>
      <c r="T49" s="7" t="s">
        <v>29</v>
      </c>
      <c r="U49" s="7"/>
      <c r="V49" s="7"/>
      <c r="W49" s="7"/>
      <c r="X49" s="7"/>
      <c r="Y49" s="7"/>
      <c r="Z49" s="7"/>
      <c r="AA49" s="7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U49" s="75"/>
    </row>
  </sheetData>
  <sheetProtection formatRows="0"/>
  <mergeCells count="272">
    <mergeCell ref="R7:CR7"/>
    <mergeCell ref="R8:CR8"/>
    <mergeCell ref="R9:CR9"/>
    <mergeCell ref="R10:CR10"/>
    <mergeCell ref="CY15:DD19"/>
    <mergeCell ref="DE15:DL19"/>
    <mergeCell ref="AB19:AQ19"/>
    <mergeCell ref="AT19:AV19"/>
    <mergeCell ref="BL19:BR19"/>
    <mergeCell ref="BS19:BU19"/>
    <mergeCell ref="A1:DL1"/>
    <mergeCell ref="BF2:BI2"/>
    <mergeCell ref="BJ2:BO2"/>
    <mergeCell ref="A4:P4"/>
    <mergeCell ref="R4:CR4"/>
    <mergeCell ref="CT4:DD8"/>
    <mergeCell ref="DF4:DL8"/>
    <mergeCell ref="A5:P5"/>
    <mergeCell ref="A6:P6"/>
    <mergeCell ref="R6:CR6"/>
    <mergeCell ref="AS17:AW18"/>
    <mergeCell ref="J19:O19"/>
    <mergeCell ref="R19:V19"/>
    <mergeCell ref="I14:Z16"/>
    <mergeCell ref="AA14:AW16"/>
    <mergeCell ref="AX14:DL14"/>
    <mergeCell ref="AX15:BK19"/>
    <mergeCell ref="BL15:BU18"/>
    <mergeCell ref="BV15:CS15"/>
    <mergeCell ref="CT15:CX19"/>
    <mergeCell ref="A14:H19"/>
    <mergeCell ref="CT20:CX20"/>
    <mergeCell ref="CY20:DD20"/>
    <mergeCell ref="BV16:CC19"/>
    <mergeCell ref="CD16:CK19"/>
    <mergeCell ref="CL16:CS19"/>
    <mergeCell ref="I17:P18"/>
    <mergeCell ref="Q17:W18"/>
    <mergeCell ref="X17:Z18"/>
    <mergeCell ref="AA17:AR18"/>
    <mergeCell ref="A20:H20"/>
    <mergeCell ref="I20:P20"/>
    <mergeCell ref="Q20:W20"/>
    <mergeCell ref="X20:Z20"/>
    <mergeCell ref="AA20:AR20"/>
    <mergeCell ref="AS20:AW20"/>
    <mergeCell ref="CY21:DD22"/>
    <mergeCell ref="DE21:DL22"/>
    <mergeCell ref="A22:H22"/>
    <mergeCell ref="AA22:AR22"/>
    <mergeCell ref="AS22:AW22"/>
    <mergeCell ref="A23:H23"/>
    <mergeCell ref="AA23:AR23"/>
    <mergeCell ref="AS23:AW23"/>
    <mergeCell ref="AX23:BK24"/>
    <mergeCell ref="BL23:BR24"/>
    <mergeCell ref="AX20:BK20"/>
    <mergeCell ref="BL20:BR20"/>
    <mergeCell ref="BS20:BU20"/>
    <mergeCell ref="BV20:CC20"/>
    <mergeCell ref="CD20:CK20"/>
    <mergeCell ref="CL20:CS20"/>
    <mergeCell ref="A24:H24"/>
    <mergeCell ref="AA24:AR24"/>
    <mergeCell ref="AS24:AW24"/>
    <mergeCell ref="DE20:DL20"/>
    <mergeCell ref="A21:H21"/>
    <mergeCell ref="I21:P24"/>
    <mergeCell ref="Q21:W24"/>
    <mergeCell ref="X21:Z24"/>
    <mergeCell ref="AA21:AR21"/>
    <mergeCell ref="AS21:AW21"/>
    <mergeCell ref="DE23:DL24"/>
    <mergeCell ref="BM31:BO32"/>
    <mergeCell ref="BG31:BL32"/>
    <mergeCell ref="BL21:BR22"/>
    <mergeCell ref="BS21:BU22"/>
    <mergeCell ref="BV21:CC22"/>
    <mergeCell ref="CD21:CK22"/>
    <mergeCell ref="CL21:CS22"/>
    <mergeCell ref="CT21:CX22"/>
    <mergeCell ref="AX21:BK22"/>
    <mergeCell ref="CN28:CR32"/>
    <mergeCell ref="CS28:CX32"/>
    <mergeCell ref="CY28:DH32"/>
    <mergeCell ref="DI28:DL32"/>
    <mergeCell ref="BP29:BW32"/>
    <mergeCell ref="BX29:CE32"/>
    <mergeCell ref="CF29:CM32"/>
    <mergeCell ref="AX27:DL27"/>
    <mergeCell ref="AX28:BF32"/>
    <mergeCell ref="BG28:BO30"/>
    <mergeCell ref="BS23:BU24"/>
    <mergeCell ref="BV23:CC24"/>
    <mergeCell ref="CD23:CK24"/>
    <mergeCell ref="CL23:CS24"/>
    <mergeCell ref="CT23:CX24"/>
    <mergeCell ref="CY23:DD24"/>
    <mergeCell ref="BP28:CM28"/>
    <mergeCell ref="I30:P31"/>
    <mergeCell ref="Q30:W31"/>
    <mergeCell ref="X30:Z31"/>
    <mergeCell ref="AA30:AR31"/>
    <mergeCell ref="AS30:AW31"/>
    <mergeCell ref="A27:H32"/>
    <mergeCell ref="I27:Z29"/>
    <mergeCell ref="AA27:AW29"/>
    <mergeCell ref="J32:O32"/>
    <mergeCell ref="R32:V32"/>
    <mergeCell ref="AB32:AQ32"/>
    <mergeCell ref="AT32:AV32"/>
    <mergeCell ref="A33:H33"/>
    <mergeCell ref="I33:P33"/>
    <mergeCell ref="Q33:W33"/>
    <mergeCell ref="X33:Z33"/>
    <mergeCell ref="AA33:AR33"/>
    <mergeCell ref="AS33:AW33"/>
    <mergeCell ref="AX36:BF36"/>
    <mergeCell ref="BG36:BL36"/>
    <mergeCell ref="BM36:BO36"/>
    <mergeCell ref="A37:H39"/>
    <mergeCell ref="AA37:AR39"/>
    <mergeCell ref="AS37:AW39"/>
    <mergeCell ref="AX37:BF37"/>
    <mergeCell ref="BG37:BL37"/>
    <mergeCell ref="AS34:AW36"/>
    <mergeCell ref="AX39:BF39"/>
    <mergeCell ref="AX33:BF33"/>
    <mergeCell ref="BG33:BL33"/>
    <mergeCell ref="BM33:BO33"/>
    <mergeCell ref="AX35:BF35"/>
    <mergeCell ref="BG35:BL35"/>
    <mergeCell ref="AX34:BF34"/>
    <mergeCell ref="BG34:BL34"/>
    <mergeCell ref="BM34:BO34"/>
    <mergeCell ref="BM35:BO35"/>
    <mergeCell ref="CY34:DH34"/>
    <mergeCell ref="DI34:DL34"/>
    <mergeCell ref="BP34:BW34"/>
    <mergeCell ref="BX34:CE34"/>
    <mergeCell ref="DI35:DL35"/>
    <mergeCell ref="A34:H36"/>
    <mergeCell ref="I34:P45"/>
    <mergeCell ref="Q34:W45"/>
    <mergeCell ref="X34:Z45"/>
    <mergeCell ref="AA34:AR36"/>
    <mergeCell ref="CS35:CX35"/>
    <mergeCell ref="CY35:DH35"/>
    <mergeCell ref="CS33:CX33"/>
    <mergeCell ref="CY33:DH33"/>
    <mergeCell ref="DI33:DL33"/>
    <mergeCell ref="BP33:BW33"/>
    <mergeCell ref="BX33:CE33"/>
    <mergeCell ref="CF34:CM34"/>
    <mergeCell ref="CN34:CR34"/>
    <mergeCell ref="CS34:CX34"/>
    <mergeCell ref="BP35:BW35"/>
    <mergeCell ref="BX35:CE35"/>
    <mergeCell ref="CF35:CM35"/>
    <mergeCell ref="CF33:CM33"/>
    <mergeCell ref="CN33:CR33"/>
    <mergeCell ref="CN35:CR35"/>
    <mergeCell ref="CY38:DH38"/>
    <mergeCell ref="DI38:DL38"/>
    <mergeCell ref="BP36:BW36"/>
    <mergeCell ref="BX36:CE36"/>
    <mergeCell ref="CF36:CM36"/>
    <mergeCell ref="CN36:CR36"/>
    <mergeCell ref="CS36:CX36"/>
    <mergeCell ref="CY36:DH36"/>
    <mergeCell ref="DI36:DL36"/>
    <mergeCell ref="CF38:CM38"/>
    <mergeCell ref="CN38:CR38"/>
    <mergeCell ref="CS38:CX38"/>
    <mergeCell ref="BM37:BO37"/>
    <mergeCell ref="BP37:BW37"/>
    <mergeCell ref="BX37:CE37"/>
    <mergeCell ref="CF37:CM37"/>
    <mergeCell ref="CN37:CR37"/>
    <mergeCell ref="CS37:CX37"/>
    <mergeCell ref="CS39:CX39"/>
    <mergeCell ref="CY39:DH39"/>
    <mergeCell ref="DI39:DL39"/>
    <mergeCell ref="CY37:DH37"/>
    <mergeCell ref="DI37:DL37"/>
    <mergeCell ref="AX38:BF38"/>
    <mergeCell ref="BG38:BL38"/>
    <mergeCell ref="BM38:BO38"/>
    <mergeCell ref="BP38:BW38"/>
    <mergeCell ref="BX38:CE38"/>
    <mergeCell ref="BG39:BL39"/>
    <mergeCell ref="BM39:BO39"/>
    <mergeCell ref="BP39:BW39"/>
    <mergeCell ref="BX39:CE39"/>
    <mergeCell ref="CF39:CM39"/>
    <mergeCell ref="CN39:CR39"/>
    <mergeCell ref="AX42:BF42"/>
    <mergeCell ref="BG42:BL42"/>
    <mergeCell ref="BM42:BO42"/>
    <mergeCell ref="BP42:BW42"/>
    <mergeCell ref="BX42:CE42"/>
    <mergeCell ref="CF42:CM42"/>
    <mergeCell ref="CY41:DH41"/>
    <mergeCell ref="DI41:DL41"/>
    <mergeCell ref="A40:H42"/>
    <mergeCell ref="AA40:AR42"/>
    <mergeCell ref="AS40:AW42"/>
    <mergeCell ref="AX40:BF40"/>
    <mergeCell ref="BG40:BL40"/>
    <mergeCell ref="BM40:BO40"/>
    <mergeCell ref="BP40:BW40"/>
    <mergeCell ref="BX40:CE40"/>
    <mergeCell ref="CY40:DH40"/>
    <mergeCell ref="DI40:DL40"/>
    <mergeCell ref="AX41:BF41"/>
    <mergeCell ref="BG41:BL41"/>
    <mergeCell ref="BM41:BO41"/>
    <mergeCell ref="BP41:BW41"/>
    <mergeCell ref="BX41:CE41"/>
    <mergeCell ref="CF41:CM41"/>
    <mergeCell ref="CN41:CR41"/>
    <mergeCell ref="CS41:CX41"/>
    <mergeCell ref="CN40:CR40"/>
    <mergeCell ref="CS40:CX40"/>
    <mergeCell ref="CF40:CM40"/>
    <mergeCell ref="CN42:CR42"/>
    <mergeCell ref="CS42:CX42"/>
    <mergeCell ref="CS43:CX43"/>
    <mergeCell ref="CN44:CR44"/>
    <mergeCell ref="CS44:CX44"/>
    <mergeCell ref="BM43:BO43"/>
    <mergeCell ref="BP43:BW43"/>
    <mergeCell ref="BX43:CE43"/>
    <mergeCell ref="CF43:CM43"/>
    <mergeCell ref="CN43:CR43"/>
    <mergeCell ref="CY43:DH43"/>
    <mergeCell ref="BM45:BO45"/>
    <mergeCell ref="BP45:BW45"/>
    <mergeCell ref="DI43:DL43"/>
    <mergeCell ref="AX44:BF44"/>
    <mergeCell ref="BG44:BL44"/>
    <mergeCell ref="BM44:BO44"/>
    <mergeCell ref="BP44:BW44"/>
    <mergeCell ref="BX44:CE44"/>
    <mergeCell ref="CF44:CM44"/>
    <mergeCell ref="AA47:BG47"/>
    <mergeCell ref="BI47:BS47"/>
    <mergeCell ref="BV47:CR47"/>
    <mergeCell ref="CY42:DH42"/>
    <mergeCell ref="DI42:DL42"/>
    <mergeCell ref="A43:H45"/>
    <mergeCell ref="AA43:AR45"/>
    <mergeCell ref="AS43:AW45"/>
    <mergeCell ref="AX43:BF43"/>
    <mergeCell ref="BG43:BL43"/>
    <mergeCell ref="CY45:DH45"/>
    <mergeCell ref="DI45:DL45"/>
    <mergeCell ref="CY44:DH44"/>
    <mergeCell ref="DI44:DL44"/>
    <mergeCell ref="AX45:BF45"/>
    <mergeCell ref="BG45:BL45"/>
    <mergeCell ref="BX45:CE45"/>
    <mergeCell ref="CF45:CM45"/>
    <mergeCell ref="CN45:CR45"/>
    <mergeCell ref="CS45:CX45"/>
    <mergeCell ref="AA48:BG48"/>
    <mergeCell ref="BI48:BS48"/>
    <mergeCell ref="BV48:CR48"/>
    <mergeCell ref="B49:D49"/>
    <mergeCell ref="F49:O49"/>
    <mergeCell ref="P49:Q49"/>
    <mergeCell ref="R49:S49"/>
  </mergeCells>
  <conditionalFormatting sqref="B49 F49:O49 R49:S49">
    <cfRule type="containsBlanks" priority="84" dxfId="0">
      <formula>LEN(TRIM(B49))=0</formula>
    </cfRule>
  </conditionalFormatting>
  <conditionalFormatting sqref="CL23">
    <cfRule type="containsBlanks" priority="27" dxfId="0">
      <formula>LEN(TRIM(CL23))=0</formula>
    </cfRule>
  </conditionalFormatting>
  <conditionalFormatting sqref="CL21">
    <cfRule type="containsBlanks" priority="29" dxfId="0">
      <formula>LEN(TRIM(CL21))=0</formula>
    </cfRule>
  </conditionalFormatting>
  <conditionalFormatting sqref="BP41 BX41 CF41">
    <cfRule type="containsBlanks" priority="22" dxfId="0">
      <formula>LEN(TRIM(BP41))=0</formula>
    </cfRule>
  </conditionalFormatting>
  <conditionalFormatting sqref="BP40 BX40 CF40">
    <cfRule type="containsBlanks" priority="23" dxfId="0">
      <formula>LEN(TRIM(BP40))=0</formula>
    </cfRule>
  </conditionalFormatting>
  <conditionalFormatting sqref="BP43 BX43 CF43">
    <cfRule type="containsBlanks" priority="21" dxfId="0">
      <formula>LEN(TRIM(BP43))=0</formula>
    </cfRule>
  </conditionalFormatting>
  <conditionalFormatting sqref="BP44 BX44 CF44">
    <cfRule type="containsBlanks" priority="20" dxfId="0">
      <formula>LEN(TRIM(BP44))=0</formula>
    </cfRule>
  </conditionalFormatting>
  <conditionalFormatting sqref="BP39 BX39 CF39">
    <cfRule type="containsBlanks" priority="18" dxfId="0">
      <formula>LEN(TRIM(BP39))=0</formula>
    </cfRule>
  </conditionalFormatting>
  <conditionalFormatting sqref="BP36 BX36 CF36">
    <cfRule type="containsBlanks" priority="19" dxfId="0">
      <formula>LEN(TRIM(BP36))=0</formula>
    </cfRule>
  </conditionalFormatting>
  <conditionalFormatting sqref="BP42 BX42 CF42">
    <cfRule type="containsBlanks" priority="16" dxfId="0">
      <formula>LEN(TRIM(BP42))=0</formula>
    </cfRule>
  </conditionalFormatting>
  <conditionalFormatting sqref="BP45 BX45 CF45">
    <cfRule type="containsBlanks" priority="17" dxfId="0">
      <formula>LEN(TRIM(BP45))=0</formula>
    </cfRule>
  </conditionalFormatting>
  <conditionalFormatting sqref="BP34 BX34 CF34">
    <cfRule type="containsBlanks" priority="4" dxfId="0">
      <formula>LEN(TRIM(BP34))=0</formula>
    </cfRule>
  </conditionalFormatting>
  <conditionalFormatting sqref="BP35 BX35 CF35">
    <cfRule type="containsBlanks" priority="3" dxfId="0">
      <formula>LEN(TRIM(BP35))=0</formula>
    </cfRule>
  </conditionalFormatting>
  <conditionalFormatting sqref="BP37 BX37 CF37">
    <cfRule type="containsBlanks" priority="2" dxfId="0">
      <formula>LEN(TRIM(BP37))=0</formula>
    </cfRule>
  </conditionalFormatting>
  <conditionalFormatting sqref="BP38 BX38 CF38">
    <cfRule type="containsBlanks" priority="1" dxfId="0">
      <formula>LEN(TRIM(BP38))=0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600" verticalDpi="600" orientation="landscape" paperSize="9" scale="71" r:id="rId1"/>
  <rowBreaks count="1" manualBreakCount="1">
    <brk id="25" max="1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43"/>
  <sheetViews>
    <sheetView tabSelected="1" zoomScaleSheetLayoutView="70" zoomScalePageLayoutView="0" workbookViewId="0" topLeftCell="A25">
      <selection activeCell="AF49" sqref="AF49"/>
    </sheetView>
  </sheetViews>
  <sheetFormatPr defaultColWidth="5.75390625" defaultRowHeight="12.75"/>
  <cols>
    <col min="1" max="116" width="1.75390625" style="79" customWidth="1"/>
    <col min="117" max="117" width="6.375" style="65" customWidth="1"/>
    <col min="118" max="124" width="5.75390625" style="65" customWidth="1"/>
    <col min="125" max="125" width="10.75390625" style="66" customWidth="1"/>
    <col min="126" max="16384" width="5.75390625" style="65" customWidth="1"/>
  </cols>
  <sheetData>
    <row r="1" spans="1:118" ht="15.75">
      <c r="A1" s="285" t="s">
        <v>54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78" t="s">
        <v>219</v>
      </c>
      <c r="DN1" s="78" t="s">
        <v>65</v>
      </c>
    </row>
    <row r="2" spans="1:116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285" t="s">
        <v>8</v>
      </c>
      <c r="BG2" s="285"/>
      <c r="BH2" s="285"/>
      <c r="BI2" s="285"/>
      <c r="BJ2" s="286" t="s">
        <v>192</v>
      </c>
      <c r="BK2" s="286"/>
      <c r="BL2" s="286"/>
      <c r="BM2" s="286"/>
      <c r="BN2" s="286"/>
      <c r="BO2" s="286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</row>
    <row r="3" spans="1:116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</row>
    <row r="4" spans="1:116" ht="15.75" customHeight="1">
      <c r="A4" s="287" t="s">
        <v>56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50"/>
      <c r="R4" s="288" t="s">
        <v>65</v>
      </c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51"/>
      <c r="CT4" s="289" t="s">
        <v>21</v>
      </c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52"/>
      <c r="DF4" s="290" t="s">
        <v>193</v>
      </c>
      <c r="DG4" s="291"/>
      <c r="DH4" s="291"/>
      <c r="DI4" s="291"/>
      <c r="DJ4" s="291"/>
      <c r="DK4" s="291"/>
      <c r="DL4" s="292"/>
    </row>
    <row r="5" spans="1:116" ht="15" customHeight="1">
      <c r="A5" s="114" t="s">
        <v>57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49"/>
      <c r="R5" s="49"/>
      <c r="S5" s="49"/>
      <c r="T5" s="49"/>
      <c r="U5" s="49"/>
      <c r="V5" s="49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12"/>
      <c r="CB5" s="12"/>
      <c r="CC5" s="12"/>
      <c r="CD5" s="12"/>
      <c r="CE5" s="12"/>
      <c r="CF5" s="12"/>
      <c r="CG5" s="51"/>
      <c r="CH5" s="49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53"/>
      <c r="DF5" s="293"/>
      <c r="DG5" s="294"/>
      <c r="DH5" s="294"/>
      <c r="DI5" s="294"/>
      <c r="DJ5" s="294"/>
      <c r="DK5" s="294"/>
      <c r="DL5" s="295"/>
    </row>
    <row r="6" spans="1:116" ht="15.75" customHeight="1">
      <c r="A6" s="287" t="s">
        <v>15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50"/>
      <c r="R6" s="288" t="s">
        <v>28</v>
      </c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51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52"/>
      <c r="DF6" s="293"/>
      <c r="DG6" s="294"/>
      <c r="DH6" s="294"/>
      <c r="DI6" s="294"/>
      <c r="DJ6" s="294"/>
      <c r="DK6" s="294"/>
      <c r="DL6" s="295"/>
    </row>
    <row r="7" spans="1:116" ht="15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283" t="s">
        <v>71</v>
      </c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51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53"/>
      <c r="DF7" s="293"/>
      <c r="DG7" s="294"/>
      <c r="DH7" s="294"/>
      <c r="DI7" s="294"/>
      <c r="DJ7" s="294"/>
      <c r="DK7" s="294"/>
      <c r="DL7" s="295"/>
    </row>
    <row r="8" spans="1:116" ht="15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283" t="s">
        <v>74</v>
      </c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51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35"/>
      <c r="DF8" s="296"/>
      <c r="DG8" s="297"/>
      <c r="DH8" s="297"/>
      <c r="DI8" s="297"/>
      <c r="DJ8" s="297"/>
      <c r="DK8" s="297"/>
      <c r="DL8" s="298"/>
    </row>
    <row r="9" spans="1:116" ht="15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283" t="s">
        <v>72</v>
      </c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51"/>
      <c r="CT9" s="51"/>
      <c r="CU9" s="51"/>
      <c r="CV9" s="51"/>
      <c r="CW9" s="51"/>
      <c r="CX9" s="51"/>
      <c r="CY9" s="52"/>
      <c r="CZ9" s="52"/>
      <c r="DA9" s="35"/>
      <c r="DB9" s="35"/>
      <c r="DC9" s="35"/>
      <c r="DD9" s="35"/>
      <c r="DE9" s="35"/>
      <c r="DF9" s="52"/>
      <c r="DG9" s="52"/>
      <c r="DH9" s="52"/>
      <c r="DI9" s="52"/>
      <c r="DJ9" s="52"/>
      <c r="DK9" s="52"/>
      <c r="DL9" s="52"/>
    </row>
    <row r="10" spans="1:116" ht="15.7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329" t="s">
        <v>73</v>
      </c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51"/>
      <c r="CT10" s="51"/>
      <c r="CU10" s="51"/>
      <c r="CV10" s="51"/>
      <c r="CW10" s="51"/>
      <c r="CX10" s="51"/>
      <c r="CY10" s="12"/>
      <c r="CZ10" s="12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</row>
    <row r="11" spans="1:116" ht="14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51"/>
      <c r="CT11" s="51"/>
      <c r="CU11" s="51"/>
      <c r="CV11" s="51"/>
      <c r="CW11" s="51"/>
      <c r="CX11" s="51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</row>
    <row r="12" spans="1:116" ht="15.75">
      <c r="A12" s="35" t="s">
        <v>16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51"/>
      <c r="CT12" s="51"/>
      <c r="CU12" s="51"/>
      <c r="CV12" s="51"/>
      <c r="CW12" s="51"/>
      <c r="CX12" s="51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ht="15.75">
      <c r="A13" s="35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51"/>
      <c r="CT13" s="51"/>
      <c r="CU13" s="51"/>
      <c r="CV13" s="51"/>
      <c r="CW13" s="51"/>
      <c r="CX13" s="51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</row>
    <row r="14" spans="1:125" s="68" customFormat="1" ht="13.5" customHeight="1">
      <c r="A14" s="133" t="s">
        <v>42</v>
      </c>
      <c r="B14" s="133"/>
      <c r="C14" s="133"/>
      <c r="D14" s="133"/>
      <c r="E14" s="133"/>
      <c r="F14" s="133"/>
      <c r="G14" s="133"/>
      <c r="H14" s="133"/>
      <c r="I14" s="204" t="s">
        <v>18</v>
      </c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6"/>
      <c r="AA14" s="204" t="s">
        <v>19</v>
      </c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6"/>
      <c r="AT14" s="133" t="s">
        <v>20</v>
      </c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U14" s="69"/>
    </row>
    <row r="15" spans="1:125" s="68" customFormat="1" ht="13.5" customHeight="1">
      <c r="A15" s="133"/>
      <c r="B15" s="133"/>
      <c r="C15" s="133"/>
      <c r="D15" s="133"/>
      <c r="E15" s="133"/>
      <c r="F15" s="133"/>
      <c r="G15" s="133"/>
      <c r="H15" s="133"/>
      <c r="I15" s="207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9"/>
      <c r="AA15" s="207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9"/>
      <c r="AT15" s="133" t="s">
        <v>43</v>
      </c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 t="s">
        <v>37</v>
      </c>
      <c r="BM15" s="133"/>
      <c r="BN15" s="133"/>
      <c r="BO15" s="133"/>
      <c r="BP15" s="133"/>
      <c r="BQ15" s="133"/>
      <c r="BR15" s="133"/>
      <c r="BS15" s="133"/>
      <c r="BT15" s="133"/>
      <c r="BU15" s="133"/>
      <c r="BV15" s="133" t="s">
        <v>35</v>
      </c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265" t="s">
        <v>47</v>
      </c>
      <c r="CU15" s="265"/>
      <c r="CV15" s="265"/>
      <c r="CW15" s="265"/>
      <c r="CX15" s="265"/>
      <c r="CY15" s="265" t="s">
        <v>48</v>
      </c>
      <c r="CZ15" s="265"/>
      <c r="DA15" s="265"/>
      <c r="DB15" s="265"/>
      <c r="DC15" s="265"/>
      <c r="DD15" s="265"/>
      <c r="DE15" s="265" t="s">
        <v>69</v>
      </c>
      <c r="DF15" s="265"/>
      <c r="DG15" s="265"/>
      <c r="DH15" s="265"/>
      <c r="DI15" s="265"/>
      <c r="DJ15" s="265"/>
      <c r="DK15" s="265"/>
      <c r="DL15" s="265"/>
      <c r="DU15" s="69"/>
    </row>
    <row r="16" spans="1:125" s="68" customFormat="1" ht="13.5" customHeight="1">
      <c r="A16" s="133"/>
      <c r="B16" s="133"/>
      <c r="C16" s="133"/>
      <c r="D16" s="133"/>
      <c r="E16" s="133"/>
      <c r="F16" s="133"/>
      <c r="G16" s="133"/>
      <c r="H16" s="133"/>
      <c r="I16" s="210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2"/>
      <c r="AA16" s="210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2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267" t="s">
        <v>50</v>
      </c>
      <c r="BW16" s="267"/>
      <c r="BX16" s="267"/>
      <c r="BY16" s="267"/>
      <c r="BZ16" s="267"/>
      <c r="CA16" s="267"/>
      <c r="CB16" s="267"/>
      <c r="CC16" s="267"/>
      <c r="CD16" s="267" t="s">
        <v>51</v>
      </c>
      <c r="CE16" s="267"/>
      <c r="CF16" s="267"/>
      <c r="CG16" s="267"/>
      <c r="CH16" s="267"/>
      <c r="CI16" s="267"/>
      <c r="CJ16" s="267"/>
      <c r="CK16" s="267"/>
      <c r="CL16" s="267" t="s">
        <v>52</v>
      </c>
      <c r="CM16" s="267"/>
      <c r="CN16" s="267"/>
      <c r="CO16" s="267"/>
      <c r="CP16" s="267"/>
      <c r="CQ16" s="267"/>
      <c r="CR16" s="267"/>
      <c r="CS16" s="267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U16" s="69"/>
    </row>
    <row r="17" spans="1:125" s="73" customFormat="1" ht="13.5" customHeight="1">
      <c r="A17" s="133"/>
      <c r="B17" s="133"/>
      <c r="C17" s="133"/>
      <c r="D17" s="133"/>
      <c r="E17" s="133"/>
      <c r="F17" s="133"/>
      <c r="G17" s="133"/>
      <c r="H17" s="133"/>
      <c r="I17" s="268" t="s">
        <v>41</v>
      </c>
      <c r="J17" s="269"/>
      <c r="K17" s="269"/>
      <c r="L17" s="269"/>
      <c r="M17" s="269"/>
      <c r="N17" s="269"/>
      <c r="O17" s="269"/>
      <c r="P17" s="270"/>
      <c r="Q17" s="268" t="s">
        <v>44</v>
      </c>
      <c r="R17" s="269"/>
      <c r="S17" s="269"/>
      <c r="T17" s="269"/>
      <c r="U17" s="269"/>
      <c r="V17" s="269"/>
      <c r="W17" s="270"/>
      <c r="X17" s="268" t="s">
        <v>25</v>
      </c>
      <c r="Y17" s="269"/>
      <c r="Z17" s="270"/>
      <c r="AA17" s="398" t="s">
        <v>38</v>
      </c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268" t="s">
        <v>25</v>
      </c>
      <c r="AR17" s="269"/>
      <c r="AS17" s="270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U17" s="69"/>
    </row>
    <row r="18" spans="1:125" s="73" customFormat="1" ht="13.5" customHeight="1">
      <c r="A18" s="133"/>
      <c r="B18" s="133"/>
      <c r="C18" s="133"/>
      <c r="D18" s="133"/>
      <c r="E18" s="133"/>
      <c r="F18" s="133"/>
      <c r="G18" s="133"/>
      <c r="H18" s="133"/>
      <c r="I18" s="271"/>
      <c r="J18" s="272"/>
      <c r="K18" s="272"/>
      <c r="L18" s="272"/>
      <c r="M18" s="272"/>
      <c r="N18" s="272"/>
      <c r="O18" s="272"/>
      <c r="P18" s="273"/>
      <c r="Q18" s="271"/>
      <c r="R18" s="272"/>
      <c r="S18" s="272"/>
      <c r="T18" s="272"/>
      <c r="U18" s="272"/>
      <c r="V18" s="272"/>
      <c r="W18" s="273"/>
      <c r="X18" s="271"/>
      <c r="Y18" s="272"/>
      <c r="Z18" s="273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271"/>
      <c r="AR18" s="272"/>
      <c r="AS18" s="27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U18" s="69"/>
    </row>
    <row r="19" spans="1:125" s="68" customFormat="1" ht="19.5" customHeight="1">
      <c r="A19" s="133"/>
      <c r="B19" s="133"/>
      <c r="C19" s="133"/>
      <c r="D19" s="133"/>
      <c r="E19" s="133"/>
      <c r="F19" s="133"/>
      <c r="G19" s="133"/>
      <c r="H19" s="133"/>
      <c r="I19" s="54"/>
      <c r="J19" s="266" t="s">
        <v>39</v>
      </c>
      <c r="K19" s="266"/>
      <c r="L19" s="266"/>
      <c r="M19" s="266"/>
      <c r="N19" s="266"/>
      <c r="O19" s="266"/>
      <c r="P19" s="55"/>
      <c r="Q19" s="54"/>
      <c r="R19" s="266" t="s">
        <v>40</v>
      </c>
      <c r="S19" s="266"/>
      <c r="T19" s="266"/>
      <c r="U19" s="266"/>
      <c r="V19" s="266"/>
      <c r="W19" s="55"/>
      <c r="X19" s="56"/>
      <c r="Y19" s="91" t="s">
        <v>25</v>
      </c>
      <c r="Z19" s="55"/>
      <c r="AA19" s="64"/>
      <c r="AB19" s="396" t="s">
        <v>39</v>
      </c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397"/>
      <c r="AP19" s="60"/>
      <c r="AQ19" s="56"/>
      <c r="AR19" s="91" t="s">
        <v>25</v>
      </c>
      <c r="AS19" s="55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267" t="s">
        <v>34</v>
      </c>
      <c r="BM19" s="267"/>
      <c r="BN19" s="267"/>
      <c r="BO19" s="267"/>
      <c r="BP19" s="267"/>
      <c r="BQ19" s="267"/>
      <c r="BR19" s="267"/>
      <c r="BS19" s="133" t="s">
        <v>36</v>
      </c>
      <c r="BT19" s="133"/>
      <c r="BU19" s="133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U19" s="69"/>
    </row>
    <row r="20" spans="1:116" s="70" customFormat="1" ht="12" customHeight="1">
      <c r="A20" s="282">
        <v>1</v>
      </c>
      <c r="B20" s="282"/>
      <c r="C20" s="282"/>
      <c r="D20" s="282"/>
      <c r="E20" s="282"/>
      <c r="F20" s="282"/>
      <c r="G20" s="282"/>
      <c r="H20" s="282"/>
      <c r="I20" s="282">
        <v>2</v>
      </c>
      <c r="J20" s="282"/>
      <c r="K20" s="282"/>
      <c r="L20" s="282"/>
      <c r="M20" s="282"/>
      <c r="N20" s="282"/>
      <c r="O20" s="282"/>
      <c r="P20" s="282"/>
      <c r="Q20" s="282">
        <v>3</v>
      </c>
      <c r="R20" s="282"/>
      <c r="S20" s="282"/>
      <c r="T20" s="282"/>
      <c r="U20" s="282"/>
      <c r="V20" s="282"/>
      <c r="W20" s="282"/>
      <c r="X20" s="282">
        <v>4</v>
      </c>
      <c r="Y20" s="282"/>
      <c r="Z20" s="282"/>
      <c r="AA20" s="282">
        <v>5</v>
      </c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>
        <v>6</v>
      </c>
      <c r="AR20" s="282"/>
      <c r="AS20" s="282"/>
      <c r="AT20" s="262">
        <v>7</v>
      </c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4"/>
      <c r="BL20" s="282">
        <v>8</v>
      </c>
      <c r="BM20" s="282"/>
      <c r="BN20" s="282"/>
      <c r="BO20" s="282"/>
      <c r="BP20" s="282"/>
      <c r="BQ20" s="282"/>
      <c r="BR20" s="282"/>
      <c r="BS20" s="282">
        <v>9</v>
      </c>
      <c r="BT20" s="282"/>
      <c r="BU20" s="282"/>
      <c r="BV20" s="282">
        <v>10</v>
      </c>
      <c r="BW20" s="282"/>
      <c r="BX20" s="282"/>
      <c r="BY20" s="282"/>
      <c r="BZ20" s="282"/>
      <c r="CA20" s="282"/>
      <c r="CB20" s="282"/>
      <c r="CC20" s="282"/>
      <c r="CD20" s="282">
        <v>11</v>
      </c>
      <c r="CE20" s="282"/>
      <c r="CF20" s="282"/>
      <c r="CG20" s="282"/>
      <c r="CH20" s="282"/>
      <c r="CI20" s="282"/>
      <c r="CJ20" s="282"/>
      <c r="CK20" s="282"/>
      <c r="CL20" s="282">
        <v>12</v>
      </c>
      <c r="CM20" s="282"/>
      <c r="CN20" s="282"/>
      <c r="CO20" s="282"/>
      <c r="CP20" s="282"/>
      <c r="CQ20" s="282"/>
      <c r="CR20" s="282"/>
      <c r="CS20" s="282"/>
      <c r="CT20" s="282">
        <v>13</v>
      </c>
      <c r="CU20" s="282"/>
      <c r="CV20" s="282"/>
      <c r="CW20" s="282"/>
      <c r="CX20" s="282"/>
      <c r="CY20" s="262">
        <v>14</v>
      </c>
      <c r="CZ20" s="263"/>
      <c r="DA20" s="263"/>
      <c r="DB20" s="263"/>
      <c r="DC20" s="263"/>
      <c r="DD20" s="264"/>
      <c r="DE20" s="282">
        <v>15</v>
      </c>
      <c r="DF20" s="282"/>
      <c r="DG20" s="282"/>
      <c r="DH20" s="282"/>
      <c r="DI20" s="282"/>
      <c r="DJ20" s="282"/>
      <c r="DK20" s="282"/>
      <c r="DL20" s="282"/>
    </row>
    <row r="21" spans="1:125" s="68" customFormat="1" ht="39.75" customHeight="1">
      <c r="A21" s="256" t="s">
        <v>194</v>
      </c>
      <c r="B21" s="256"/>
      <c r="C21" s="256"/>
      <c r="D21" s="256"/>
      <c r="E21" s="256"/>
      <c r="F21" s="256"/>
      <c r="G21" s="256"/>
      <c r="H21" s="256"/>
      <c r="I21" s="354" t="s">
        <v>195</v>
      </c>
      <c r="J21" s="354"/>
      <c r="K21" s="354"/>
      <c r="L21" s="354"/>
      <c r="M21" s="354"/>
      <c r="N21" s="354"/>
      <c r="O21" s="354"/>
      <c r="P21" s="354"/>
      <c r="Q21" s="354" t="s">
        <v>86</v>
      </c>
      <c r="R21" s="354"/>
      <c r="S21" s="354"/>
      <c r="T21" s="354"/>
      <c r="U21" s="354"/>
      <c r="V21" s="354"/>
      <c r="W21" s="354"/>
      <c r="X21" s="257" t="s">
        <v>25</v>
      </c>
      <c r="Y21" s="257"/>
      <c r="Z21" s="257"/>
      <c r="AA21" s="428" t="s">
        <v>206</v>
      </c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  <c r="AM21" s="428"/>
      <c r="AN21" s="428"/>
      <c r="AO21" s="428"/>
      <c r="AP21" s="428"/>
      <c r="AQ21" s="257" t="s">
        <v>25</v>
      </c>
      <c r="AR21" s="257"/>
      <c r="AS21" s="257"/>
      <c r="AT21" s="378" t="s">
        <v>207</v>
      </c>
      <c r="AU21" s="379"/>
      <c r="AV21" s="379"/>
      <c r="AW21" s="379"/>
      <c r="AX21" s="379"/>
      <c r="AY21" s="379"/>
      <c r="AZ21" s="379"/>
      <c r="BA21" s="379"/>
      <c r="BB21" s="379"/>
      <c r="BC21" s="379"/>
      <c r="BD21" s="379"/>
      <c r="BE21" s="379"/>
      <c r="BF21" s="379"/>
      <c r="BG21" s="379"/>
      <c r="BH21" s="379"/>
      <c r="BI21" s="379"/>
      <c r="BJ21" s="379"/>
      <c r="BK21" s="380"/>
      <c r="BL21" s="414" t="s">
        <v>58</v>
      </c>
      <c r="BM21" s="415"/>
      <c r="BN21" s="415"/>
      <c r="BO21" s="415"/>
      <c r="BP21" s="415"/>
      <c r="BQ21" s="415"/>
      <c r="BR21" s="416"/>
      <c r="BS21" s="417" t="s">
        <v>24</v>
      </c>
      <c r="BT21" s="418"/>
      <c r="BU21" s="419"/>
      <c r="BV21" s="280">
        <v>100</v>
      </c>
      <c r="BW21" s="420"/>
      <c r="BX21" s="420"/>
      <c r="BY21" s="420"/>
      <c r="BZ21" s="420"/>
      <c r="CA21" s="420"/>
      <c r="CB21" s="420"/>
      <c r="CC21" s="421"/>
      <c r="CD21" s="280">
        <v>100</v>
      </c>
      <c r="CE21" s="420"/>
      <c r="CF21" s="420"/>
      <c r="CG21" s="420"/>
      <c r="CH21" s="420"/>
      <c r="CI21" s="420"/>
      <c r="CJ21" s="420"/>
      <c r="CK21" s="421"/>
      <c r="CL21" s="422">
        <v>100</v>
      </c>
      <c r="CM21" s="423"/>
      <c r="CN21" s="423"/>
      <c r="CO21" s="423"/>
      <c r="CP21" s="423"/>
      <c r="CQ21" s="423"/>
      <c r="CR21" s="423"/>
      <c r="CS21" s="424"/>
      <c r="CT21" s="425">
        <v>0</v>
      </c>
      <c r="CU21" s="426"/>
      <c r="CV21" s="426"/>
      <c r="CW21" s="426"/>
      <c r="CX21" s="427"/>
      <c r="CY21" s="408"/>
      <c r="CZ21" s="409"/>
      <c r="DA21" s="409"/>
      <c r="DB21" s="409"/>
      <c r="DC21" s="409"/>
      <c r="DD21" s="410"/>
      <c r="DE21" s="411"/>
      <c r="DF21" s="412"/>
      <c r="DG21" s="412"/>
      <c r="DH21" s="412"/>
      <c r="DI21" s="412"/>
      <c r="DJ21" s="412"/>
      <c r="DK21" s="412"/>
      <c r="DL21" s="413"/>
      <c r="DU21" s="69"/>
    </row>
    <row r="22" spans="1:125" s="68" customFormat="1" ht="15" customHeight="1">
      <c r="A22" s="256"/>
      <c r="B22" s="256"/>
      <c r="C22" s="256"/>
      <c r="D22" s="256"/>
      <c r="E22" s="256"/>
      <c r="F22" s="256"/>
      <c r="G22" s="256"/>
      <c r="H22" s="256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257"/>
      <c r="Y22" s="257"/>
      <c r="Z22" s="257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257"/>
      <c r="AR22" s="257"/>
      <c r="AS22" s="257"/>
      <c r="AT22" s="378" t="s">
        <v>208</v>
      </c>
      <c r="AU22" s="379"/>
      <c r="AV22" s="379"/>
      <c r="AW22" s="379"/>
      <c r="AX22" s="379"/>
      <c r="AY22" s="379"/>
      <c r="AZ22" s="379"/>
      <c r="BA22" s="379"/>
      <c r="BB22" s="379"/>
      <c r="BC22" s="379"/>
      <c r="BD22" s="379"/>
      <c r="BE22" s="379"/>
      <c r="BF22" s="379"/>
      <c r="BG22" s="379"/>
      <c r="BH22" s="379"/>
      <c r="BI22" s="379"/>
      <c r="BJ22" s="379"/>
      <c r="BK22" s="380"/>
      <c r="BL22" s="414" t="s">
        <v>25</v>
      </c>
      <c r="BM22" s="415"/>
      <c r="BN22" s="415"/>
      <c r="BO22" s="415"/>
      <c r="BP22" s="415"/>
      <c r="BQ22" s="415"/>
      <c r="BR22" s="416"/>
      <c r="BS22" s="417" t="s">
        <v>25</v>
      </c>
      <c r="BT22" s="418"/>
      <c r="BU22" s="419"/>
      <c r="BV22" s="280" t="s">
        <v>109</v>
      </c>
      <c r="BW22" s="420"/>
      <c r="BX22" s="420"/>
      <c r="BY22" s="420"/>
      <c r="BZ22" s="420"/>
      <c r="CA22" s="420"/>
      <c r="CB22" s="420"/>
      <c r="CC22" s="421"/>
      <c r="CD22" s="280" t="s">
        <v>109</v>
      </c>
      <c r="CE22" s="420"/>
      <c r="CF22" s="420"/>
      <c r="CG22" s="420"/>
      <c r="CH22" s="420"/>
      <c r="CI22" s="420"/>
      <c r="CJ22" s="420"/>
      <c r="CK22" s="421"/>
      <c r="CL22" s="422" t="s">
        <v>236</v>
      </c>
      <c r="CM22" s="423"/>
      <c r="CN22" s="423"/>
      <c r="CO22" s="423"/>
      <c r="CP22" s="423"/>
      <c r="CQ22" s="423"/>
      <c r="CR22" s="423"/>
      <c r="CS22" s="424"/>
      <c r="CT22" s="429" t="s">
        <v>25</v>
      </c>
      <c r="CU22" s="430"/>
      <c r="CV22" s="430"/>
      <c r="CW22" s="430"/>
      <c r="CX22" s="431"/>
      <c r="CY22" s="408"/>
      <c r="CZ22" s="409"/>
      <c r="DA22" s="409"/>
      <c r="DB22" s="409"/>
      <c r="DC22" s="409"/>
      <c r="DD22" s="410"/>
      <c r="DE22" s="411"/>
      <c r="DF22" s="412"/>
      <c r="DG22" s="412"/>
      <c r="DH22" s="412"/>
      <c r="DI22" s="412"/>
      <c r="DJ22" s="412"/>
      <c r="DK22" s="412"/>
      <c r="DL22" s="413"/>
      <c r="DU22" s="69"/>
    </row>
    <row r="23" spans="1:125" s="68" customFormat="1" ht="30" customHeight="1">
      <c r="A23" s="256"/>
      <c r="B23" s="256"/>
      <c r="C23" s="256"/>
      <c r="D23" s="256"/>
      <c r="E23" s="256"/>
      <c r="F23" s="256"/>
      <c r="G23" s="256"/>
      <c r="H23" s="256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257"/>
      <c r="Y23" s="257"/>
      <c r="Z23" s="257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  <c r="AO23" s="428"/>
      <c r="AP23" s="428"/>
      <c r="AQ23" s="257"/>
      <c r="AR23" s="257"/>
      <c r="AS23" s="257"/>
      <c r="AT23" s="378" t="s">
        <v>209</v>
      </c>
      <c r="AU23" s="379"/>
      <c r="AV23" s="379"/>
      <c r="AW23" s="379"/>
      <c r="AX23" s="379"/>
      <c r="AY23" s="379"/>
      <c r="AZ23" s="379"/>
      <c r="BA23" s="379"/>
      <c r="BB23" s="379"/>
      <c r="BC23" s="379"/>
      <c r="BD23" s="379"/>
      <c r="BE23" s="379"/>
      <c r="BF23" s="379"/>
      <c r="BG23" s="379"/>
      <c r="BH23" s="379"/>
      <c r="BI23" s="379"/>
      <c r="BJ23" s="379"/>
      <c r="BK23" s="380"/>
      <c r="BL23" s="414" t="s">
        <v>58</v>
      </c>
      <c r="BM23" s="415"/>
      <c r="BN23" s="415"/>
      <c r="BO23" s="415"/>
      <c r="BP23" s="415"/>
      <c r="BQ23" s="415"/>
      <c r="BR23" s="416"/>
      <c r="BS23" s="417" t="s">
        <v>24</v>
      </c>
      <c r="BT23" s="418"/>
      <c r="BU23" s="419"/>
      <c r="BV23" s="280">
        <v>100</v>
      </c>
      <c r="BW23" s="420"/>
      <c r="BX23" s="420"/>
      <c r="BY23" s="420"/>
      <c r="BZ23" s="420"/>
      <c r="CA23" s="420"/>
      <c r="CB23" s="420"/>
      <c r="CC23" s="421"/>
      <c r="CD23" s="280">
        <v>100</v>
      </c>
      <c r="CE23" s="420"/>
      <c r="CF23" s="420"/>
      <c r="CG23" s="420"/>
      <c r="CH23" s="420"/>
      <c r="CI23" s="420"/>
      <c r="CJ23" s="420"/>
      <c r="CK23" s="421"/>
      <c r="CL23" s="422">
        <v>100</v>
      </c>
      <c r="CM23" s="423"/>
      <c r="CN23" s="423"/>
      <c r="CO23" s="423"/>
      <c r="CP23" s="423"/>
      <c r="CQ23" s="423"/>
      <c r="CR23" s="423"/>
      <c r="CS23" s="424"/>
      <c r="CT23" s="425">
        <v>0</v>
      </c>
      <c r="CU23" s="426"/>
      <c r="CV23" s="426"/>
      <c r="CW23" s="426"/>
      <c r="CX23" s="427"/>
      <c r="CY23" s="408"/>
      <c r="CZ23" s="409"/>
      <c r="DA23" s="409"/>
      <c r="DB23" s="409"/>
      <c r="DC23" s="409"/>
      <c r="DD23" s="410"/>
      <c r="DE23" s="411"/>
      <c r="DF23" s="412"/>
      <c r="DG23" s="412"/>
      <c r="DH23" s="412"/>
      <c r="DI23" s="412"/>
      <c r="DJ23" s="412"/>
      <c r="DK23" s="412"/>
      <c r="DL23" s="413"/>
      <c r="DU23" s="69"/>
    </row>
    <row r="24" spans="1:125" s="68" customFormat="1" ht="30" customHeight="1">
      <c r="A24" s="256"/>
      <c r="B24" s="256"/>
      <c r="C24" s="256"/>
      <c r="D24" s="256"/>
      <c r="E24" s="256"/>
      <c r="F24" s="256"/>
      <c r="G24" s="256"/>
      <c r="H24" s="256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257"/>
      <c r="Y24" s="257"/>
      <c r="Z24" s="257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428"/>
      <c r="AN24" s="428"/>
      <c r="AO24" s="428"/>
      <c r="AP24" s="428"/>
      <c r="AQ24" s="257"/>
      <c r="AR24" s="257"/>
      <c r="AS24" s="257"/>
      <c r="AT24" s="378" t="s">
        <v>210</v>
      </c>
      <c r="AU24" s="379"/>
      <c r="AV24" s="379"/>
      <c r="AW24" s="379"/>
      <c r="AX24" s="379"/>
      <c r="AY24" s="379"/>
      <c r="AZ24" s="379"/>
      <c r="BA24" s="379"/>
      <c r="BB24" s="379"/>
      <c r="BC24" s="379"/>
      <c r="BD24" s="379"/>
      <c r="BE24" s="379"/>
      <c r="BF24" s="379"/>
      <c r="BG24" s="379"/>
      <c r="BH24" s="379"/>
      <c r="BI24" s="379"/>
      <c r="BJ24" s="379"/>
      <c r="BK24" s="380"/>
      <c r="BL24" s="414" t="s">
        <v>58</v>
      </c>
      <c r="BM24" s="415"/>
      <c r="BN24" s="415"/>
      <c r="BO24" s="415"/>
      <c r="BP24" s="415"/>
      <c r="BQ24" s="415"/>
      <c r="BR24" s="416"/>
      <c r="BS24" s="417" t="s">
        <v>24</v>
      </c>
      <c r="BT24" s="418"/>
      <c r="BU24" s="419"/>
      <c r="BV24" s="280">
        <v>100</v>
      </c>
      <c r="BW24" s="420"/>
      <c r="BX24" s="420"/>
      <c r="BY24" s="420"/>
      <c r="BZ24" s="420"/>
      <c r="CA24" s="420"/>
      <c r="CB24" s="420"/>
      <c r="CC24" s="421"/>
      <c r="CD24" s="280">
        <v>100</v>
      </c>
      <c r="CE24" s="420"/>
      <c r="CF24" s="420"/>
      <c r="CG24" s="420"/>
      <c r="CH24" s="420"/>
      <c r="CI24" s="420"/>
      <c r="CJ24" s="420"/>
      <c r="CK24" s="421"/>
      <c r="CL24" s="422">
        <v>100</v>
      </c>
      <c r="CM24" s="423"/>
      <c r="CN24" s="423"/>
      <c r="CO24" s="423"/>
      <c r="CP24" s="423"/>
      <c r="CQ24" s="423"/>
      <c r="CR24" s="423"/>
      <c r="CS24" s="424"/>
      <c r="CT24" s="425">
        <v>5</v>
      </c>
      <c r="CU24" s="426"/>
      <c r="CV24" s="426"/>
      <c r="CW24" s="426"/>
      <c r="CX24" s="427"/>
      <c r="CY24" s="408"/>
      <c r="CZ24" s="409"/>
      <c r="DA24" s="409"/>
      <c r="DB24" s="409"/>
      <c r="DC24" s="409"/>
      <c r="DD24" s="410"/>
      <c r="DE24" s="411"/>
      <c r="DF24" s="412"/>
      <c r="DG24" s="412"/>
      <c r="DH24" s="412"/>
      <c r="DI24" s="412"/>
      <c r="DJ24" s="412"/>
      <c r="DK24" s="412"/>
      <c r="DL24" s="413"/>
      <c r="DU24" s="69"/>
    </row>
    <row r="25" spans="1:125" s="68" customFormat="1" ht="30" customHeight="1">
      <c r="A25" s="256"/>
      <c r="B25" s="256"/>
      <c r="C25" s="256"/>
      <c r="D25" s="256"/>
      <c r="E25" s="256"/>
      <c r="F25" s="256"/>
      <c r="G25" s="256"/>
      <c r="H25" s="256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257"/>
      <c r="Y25" s="257"/>
      <c r="Z25" s="257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257"/>
      <c r="AR25" s="257"/>
      <c r="AS25" s="257"/>
      <c r="AT25" s="378" t="s">
        <v>211</v>
      </c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80"/>
      <c r="BL25" s="414" t="s">
        <v>58</v>
      </c>
      <c r="BM25" s="415"/>
      <c r="BN25" s="415"/>
      <c r="BO25" s="415"/>
      <c r="BP25" s="415"/>
      <c r="BQ25" s="415"/>
      <c r="BR25" s="416"/>
      <c r="BS25" s="417" t="s">
        <v>24</v>
      </c>
      <c r="BT25" s="418"/>
      <c r="BU25" s="419"/>
      <c r="BV25" s="280">
        <v>100</v>
      </c>
      <c r="BW25" s="420"/>
      <c r="BX25" s="420"/>
      <c r="BY25" s="420"/>
      <c r="BZ25" s="420"/>
      <c r="CA25" s="420"/>
      <c r="CB25" s="420"/>
      <c r="CC25" s="421"/>
      <c r="CD25" s="280">
        <v>100</v>
      </c>
      <c r="CE25" s="420"/>
      <c r="CF25" s="420"/>
      <c r="CG25" s="420"/>
      <c r="CH25" s="420"/>
      <c r="CI25" s="420"/>
      <c r="CJ25" s="420"/>
      <c r="CK25" s="421"/>
      <c r="CL25" s="422">
        <v>100</v>
      </c>
      <c r="CM25" s="423"/>
      <c r="CN25" s="423"/>
      <c r="CO25" s="423"/>
      <c r="CP25" s="423"/>
      <c r="CQ25" s="423"/>
      <c r="CR25" s="423"/>
      <c r="CS25" s="424"/>
      <c r="CT25" s="425">
        <v>5</v>
      </c>
      <c r="CU25" s="426"/>
      <c r="CV25" s="426"/>
      <c r="CW25" s="426"/>
      <c r="CX25" s="427"/>
      <c r="CY25" s="408"/>
      <c r="CZ25" s="409"/>
      <c r="DA25" s="409"/>
      <c r="DB25" s="409"/>
      <c r="DC25" s="409"/>
      <c r="DD25" s="410"/>
      <c r="DE25" s="411"/>
      <c r="DF25" s="412"/>
      <c r="DG25" s="412"/>
      <c r="DH25" s="412"/>
      <c r="DI25" s="412"/>
      <c r="DJ25" s="412"/>
      <c r="DK25" s="412"/>
      <c r="DL25" s="413"/>
      <c r="DU25" s="69"/>
    </row>
    <row r="26" spans="1:125" s="68" customFormat="1" ht="15" customHeight="1">
      <c r="A26" s="256"/>
      <c r="B26" s="256"/>
      <c r="C26" s="256"/>
      <c r="D26" s="256"/>
      <c r="E26" s="256"/>
      <c r="F26" s="256"/>
      <c r="G26" s="256"/>
      <c r="H26" s="256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257"/>
      <c r="Y26" s="257"/>
      <c r="Z26" s="257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257"/>
      <c r="AR26" s="257"/>
      <c r="AS26" s="257"/>
      <c r="AT26" s="378" t="s">
        <v>212</v>
      </c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379"/>
      <c r="BF26" s="379"/>
      <c r="BG26" s="379"/>
      <c r="BH26" s="379"/>
      <c r="BI26" s="379"/>
      <c r="BJ26" s="379"/>
      <c r="BK26" s="380"/>
      <c r="BL26" s="414" t="s">
        <v>58</v>
      </c>
      <c r="BM26" s="415"/>
      <c r="BN26" s="415"/>
      <c r="BO26" s="415"/>
      <c r="BP26" s="415"/>
      <c r="BQ26" s="415"/>
      <c r="BR26" s="416"/>
      <c r="BS26" s="417" t="s">
        <v>24</v>
      </c>
      <c r="BT26" s="418"/>
      <c r="BU26" s="419"/>
      <c r="BV26" s="280">
        <v>100</v>
      </c>
      <c r="BW26" s="420"/>
      <c r="BX26" s="420"/>
      <c r="BY26" s="420"/>
      <c r="BZ26" s="420"/>
      <c r="CA26" s="420"/>
      <c r="CB26" s="420"/>
      <c r="CC26" s="421"/>
      <c r="CD26" s="280">
        <v>100</v>
      </c>
      <c r="CE26" s="420"/>
      <c r="CF26" s="420"/>
      <c r="CG26" s="420"/>
      <c r="CH26" s="420"/>
      <c r="CI26" s="420"/>
      <c r="CJ26" s="420"/>
      <c r="CK26" s="421"/>
      <c r="CL26" s="422">
        <v>100</v>
      </c>
      <c r="CM26" s="423"/>
      <c r="CN26" s="423"/>
      <c r="CO26" s="423"/>
      <c r="CP26" s="423"/>
      <c r="CQ26" s="423"/>
      <c r="CR26" s="423"/>
      <c r="CS26" s="424"/>
      <c r="CT26" s="425">
        <v>0</v>
      </c>
      <c r="CU26" s="426"/>
      <c r="CV26" s="426"/>
      <c r="CW26" s="426"/>
      <c r="CX26" s="427"/>
      <c r="CY26" s="408"/>
      <c r="CZ26" s="409"/>
      <c r="DA26" s="409"/>
      <c r="DB26" s="409"/>
      <c r="DC26" s="409"/>
      <c r="DD26" s="410"/>
      <c r="DE26" s="411"/>
      <c r="DF26" s="412"/>
      <c r="DG26" s="412"/>
      <c r="DH26" s="412"/>
      <c r="DI26" s="412"/>
      <c r="DJ26" s="412"/>
      <c r="DK26" s="412"/>
      <c r="DL26" s="413"/>
      <c r="DU26" s="69"/>
    </row>
    <row r="27" spans="1:125" s="68" customFormat="1" ht="30" customHeight="1">
      <c r="A27" s="256"/>
      <c r="B27" s="256"/>
      <c r="C27" s="256"/>
      <c r="D27" s="256"/>
      <c r="E27" s="256"/>
      <c r="F27" s="256"/>
      <c r="G27" s="256"/>
      <c r="H27" s="256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257"/>
      <c r="Y27" s="257"/>
      <c r="Z27" s="257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257"/>
      <c r="AR27" s="257"/>
      <c r="AS27" s="257"/>
      <c r="AT27" s="378" t="s">
        <v>213</v>
      </c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80"/>
      <c r="BL27" s="414" t="s">
        <v>58</v>
      </c>
      <c r="BM27" s="415"/>
      <c r="BN27" s="415"/>
      <c r="BO27" s="415"/>
      <c r="BP27" s="415"/>
      <c r="BQ27" s="415"/>
      <c r="BR27" s="416"/>
      <c r="BS27" s="417" t="s">
        <v>24</v>
      </c>
      <c r="BT27" s="418"/>
      <c r="BU27" s="419"/>
      <c r="BV27" s="280">
        <v>100</v>
      </c>
      <c r="BW27" s="420"/>
      <c r="BX27" s="420"/>
      <c r="BY27" s="420"/>
      <c r="BZ27" s="420"/>
      <c r="CA27" s="420"/>
      <c r="CB27" s="420"/>
      <c r="CC27" s="421"/>
      <c r="CD27" s="280">
        <v>100</v>
      </c>
      <c r="CE27" s="420"/>
      <c r="CF27" s="420"/>
      <c r="CG27" s="420"/>
      <c r="CH27" s="420"/>
      <c r="CI27" s="420"/>
      <c r="CJ27" s="420"/>
      <c r="CK27" s="421"/>
      <c r="CL27" s="422">
        <v>100</v>
      </c>
      <c r="CM27" s="423"/>
      <c r="CN27" s="423"/>
      <c r="CO27" s="423"/>
      <c r="CP27" s="423"/>
      <c r="CQ27" s="423"/>
      <c r="CR27" s="423"/>
      <c r="CS27" s="424"/>
      <c r="CT27" s="425">
        <v>0</v>
      </c>
      <c r="CU27" s="426"/>
      <c r="CV27" s="426"/>
      <c r="CW27" s="426"/>
      <c r="CX27" s="427"/>
      <c r="CY27" s="408"/>
      <c r="CZ27" s="409"/>
      <c r="DA27" s="409"/>
      <c r="DB27" s="409"/>
      <c r="DC27" s="409"/>
      <c r="DD27" s="410"/>
      <c r="DE27" s="411"/>
      <c r="DF27" s="412"/>
      <c r="DG27" s="412"/>
      <c r="DH27" s="412"/>
      <c r="DI27" s="412"/>
      <c r="DJ27" s="412"/>
      <c r="DK27" s="412"/>
      <c r="DL27" s="413"/>
      <c r="DU27" s="69"/>
    </row>
    <row r="28" spans="1:116" ht="15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51"/>
      <c r="CT28" s="51"/>
      <c r="CU28" s="51"/>
      <c r="CV28" s="51"/>
      <c r="CW28" s="51"/>
      <c r="CX28" s="51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</row>
    <row r="29" spans="1:116" ht="15.75">
      <c r="A29" s="35" t="s">
        <v>22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</row>
    <row r="30" spans="1:125" s="68" customFormat="1" ht="13.5" customHeight="1">
      <c r="A30" s="133" t="s">
        <v>42</v>
      </c>
      <c r="B30" s="133"/>
      <c r="C30" s="133"/>
      <c r="D30" s="133"/>
      <c r="E30" s="133"/>
      <c r="F30" s="133"/>
      <c r="G30" s="133"/>
      <c r="H30" s="280"/>
      <c r="I30" s="133" t="s">
        <v>18</v>
      </c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204" t="s">
        <v>19</v>
      </c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6"/>
      <c r="AT30" s="133" t="s">
        <v>46</v>
      </c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U30" s="69"/>
    </row>
    <row r="31" spans="1:125" s="68" customFormat="1" ht="13.5" customHeight="1">
      <c r="A31" s="133"/>
      <c r="B31" s="133"/>
      <c r="C31" s="133"/>
      <c r="D31" s="133"/>
      <c r="E31" s="133"/>
      <c r="F31" s="133"/>
      <c r="G31" s="133"/>
      <c r="H31" s="280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207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9"/>
      <c r="AT31" s="133" t="s">
        <v>43</v>
      </c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 t="s">
        <v>37</v>
      </c>
      <c r="BH31" s="133"/>
      <c r="BI31" s="133"/>
      <c r="BJ31" s="133"/>
      <c r="BK31" s="133"/>
      <c r="BL31" s="133"/>
      <c r="BM31" s="133"/>
      <c r="BN31" s="133"/>
      <c r="BO31" s="133"/>
      <c r="BP31" s="133" t="s">
        <v>35</v>
      </c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265" t="s">
        <v>47</v>
      </c>
      <c r="CO31" s="265"/>
      <c r="CP31" s="265"/>
      <c r="CQ31" s="265"/>
      <c r="CR31" s="265"/>
      <c r="CS31" s="265" t="s">
        <v>48</v>
      </c>
      <c r="CT31" s="265"/>
      <c r="CU31" s="265"/>
      <c r="CV31" s="265"/>
      <c r="CW31" s="265"/>
      <c r="CX31" s="265"/>
      <c r="CY31" s="265" t="s">
        <v>69</v>
      </c>
      <c r="CZ31" s="265"/>
      <c r="DA31" s="265"/>
      <c r="DB31" s="265"/>
      <c r="DC31" s="265"/>
      <c r="DD31" s="265"/>
      <c r="DE31" s="265"/>
      <c r="DF31" s="265"/>
      <c r="DG31" s="265"/>
      <c r="DH31" s="265"/>
      <c r="DI31" s="265" t="s">
        <v>45</v>
      </c>
      <c r="DJ31" s="265"/>
      <c r="DK31" s="265"/>
      <c r="DL31" s="265"/>
      <c r="DU31" s="69"/>
    </row>
    <row r="32" spans="1:125" s="68" customFormat="1" ht="13.5" customHeight="1">
      <c r="A32" s="133"/>
      <c r="B32" s="133"/>
      <c r="C32" s="133"/>
      <c r="D32" s="133"/>
      <c r="E32" s="133"/>
      <c r="F32" s="133"/>
      <c r="G32" s="133"/>
      <c r="H32" s="280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10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2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267" t="s">
        <v>50</v>
      </c>
      <c r="BQ32" s="267"/>
      <c r="BR32" s="267"/>
      <c r="BS32" s="267"/>
      <c r="BT32" s="267"/>
      <c r="BU32" s="267"/>
      <c r="BV32" s="267"/>
      <c r="BW32" s="267"/>
      <c r="BX32" s="267" t="s">
        <v>51</v>
      </c>
      <c r="BY32" s="267"/>
      <c r="BZ32" s="267"/>
      <c r="CA32" s="267"/>
      <c r="CB32" s="267"/>
      <c r="CC32" s="267"/>
      <c r="CD32" s="267"/>
      <c r="CE32" s="267"/>
      <c r="CF32" s="267" t="s">
        <v>52</v>
      </c>
      <c r="CG32" s="267"/>
      <c r="CH32" s="267"/>
      <c r="CI32" s="267"/>
      <c r="CJ32" s="267"/>
      <c r="CK32" s="267"/>
      <c r="CL32" s="267"/>
      <c r="CM32" s="267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U32" s="69"/>
    </row>
    <row r="33" spans="1:125" s="68" customFormat="1" ht="13.5" customHeight="1">
      <c r="A33" s="133"/>
      <c r="B33" s="133"/>
      <c r="C33" s="133"/>
      <c r="D33" s="133"/>
      <c r="E33" s="133"/>
      <c r="F33" s="133"/>
      <c r="G33" s="133"/>
      <c r="H33" s="280"/>
      <c r="I33" s="268" t="s">
        <v>41</v>
      </c>
      <c r="J33" s="269"/>
      <c r="K33" s="269"/>
      <c r="L33" s="269"/>
      <c r="M33" s="269"/>
      <c r="N33" s="269"/>
      <c r="O33" s="269"/>
      <c r="P33" s="270"/>
      <c r="Q33" s="268" t="s">
        <v>44</v>
      </c>
      <c r="R33" s="269"/>
      <c r="S33" s="269"/>
      <c r="T33" s="269"/>
      <c r="U33" s="269"/>
      <c r="V33" s="269"/>
      <c r="W33" s="270"/>
      <c r="X33" s="268" t="s">
        <v>25</v>
      </c>
      <c r="Y33" s="269"/>
      <c r="Z33" s="270"/>
      <c r="AA33" s="398" t="s">
        <v>38</v>
      </c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268" t="s">
        <v>25</v>
      </c>
      <c r="AR33" s="269"/>
      <c r="AS33" s="270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5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265"/>
      <c r="DJ33" s="265"/>
      <c r="DK33" s="265"/>
      <c r="DL33" s="265"/>
      <c r="DU33" s="69"/>
    </row>
    <row r="34" spans="1:125" s="68" customFormat="1" ht="13.5" customHeight="1">
      <c r="A34" s="133"/>
      <c r="B34" s="133"/>
      <c r="C34" s="133"/>
      <c r="D34" s="133"/>
      <c r="E34" s="133"/>
      <c r="F34" s="133"/>
      <c r="G34" s="133"/>
      <c r="H34" s="280"/>
      <c r="I34" s="271"/>
      <c r="J34" s="272"/>
      <c r="K34" s="272"/>
      <c r="L34" s="272"/>
      <c r="M34" s="272"/>
      <c r="N34" s="272"/>
      <c r="O34" s="272"/>
      <c r="P34" s="273"/>
      <c r="Q34" s="271"/>
      <c r="R34" s="272"/>
      <c r="S34" s="272"/>
      <c r="T34" s="272"/>
      <c r="U34" s="272"/>
      <c r="V34" s="272"/>
      <c r="W34" s="273"/>
      <c r="X34" s="271"/>
      <c r="Y34" s="272"/>
      <c r="Z34" s="273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271"/>
      <c r="AR34" s="272"/>
      <c r="AS34" s="27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265" t="s">
        <v>34</v>
      </c>
      <c r="BH34" s="265"/>
      <c r="BI34" s="265"/>
      <c r="BJ34" s="265"/>
      <c r="BK34" s="265"/>
      <c r="BL34" s="265"/>
      <c r="BM34" s="133" t="s">
        <v>36</v>
      </c>
      <c r="BN34" s="133"/>
      <c r="BO34" s="133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5"/>
      <c r="CO34" s="265"/>
      <c r="CP34" s="265"/>
      <c r="CQ34" s="265"/>
      <c r="CR34" s="265"/>
      <c r="CS34" s="265"/>
      <c r="CT34" s="265"/>
      <c r="CU34" s="265"/>
      <c r="CV34" s="265"/>
      <c r="CW34" s="265"/>
      <c r="CX34" s="265"/>
      <c r="CY34" s="265"/>
      <c r="CZ34" s="265"/>
      <c r="DA34" s="265"/>
      <c r="DB34" s="265"/>
      <c r="DC34" s="265"/>
      <c r="DD34" s="265"/>
      <c r="DE34" s="265"/>
      <c r="DF34" s="265"/>
      <c r="DG34" s="265"/>
      <c r="DH34" s="265"/>
      <c r="DI34" s="265"/>
      <c r="DJ34" s="265"/>
      <c r="DK34" s="265"/>
      <c r="DL34" s="265"/>
      <c r="DU34" s="69"/>
    </row>
    <row r="35" spans="1:125" s="68" customFormat="1" ht="19.5" customHeight="1">
      <c r="A35" s="133"/>
      <c r="B35" s="133"/>
      <c r="C35" s="133"/>
      <c r="D35" s="133"/>
      <c r="E35" s="133"/>
      <c r="F35" s="133"/>
      <c r="G35" s="133"/>
      <c r="H35" s="280"/>
      <c r="I35" s="54"/>
      <c r="J35" s="266" t="s">
        <v>39</v>
      </c>
      <c r="K35" s="266"/>
      <c r="L35" s="266"/>
      <c r="M35" s="266"/>
      <c r="N35" s="266"/>
      <c r="O35" s="266"/>
      <c r="P35" s="55"/>
      <c r="Q35" s="54"/>
      <c r="R35" s="266" t="s">
        <v>40</v>
      </c>
      <c r="S35" s="266"/>
      <c r="T35" s="266"/>
      <c r="U35" s="266"/>
      <c r="V35" s="266"/>
      <c r="W35" s="55"/>
      <c r="X35" s="56"/>
      <c r="Y35" s="91" t="s">
        <v>25</v>
      </c>
      <c r="Z35" s="55"/>
      <c r="AA35" s="64"/>
      <c r="AB35" s="396" t="s">
        <v>39</v>
      </c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397"/>
      <c r="AP35" s="60"/>
      <c r="AQ35" s="56"/>
      <c r="AR35" s="91" t="s">
        <v>25</v>
      </c>
      <c r="AS35" s="55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265"/>
      <c r="BH35" s="265"/>
      <c r="BI35" s="265"/>
      <c r="BJ35" s="265"/>
      <c r="BK35" s="265"/>
      <c r="BL35" s="265"/>
      <c r="BM35" s="133"/>
      <c r="BN35" s="133"/>
      <c r="BO35" s="133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5"/>
      <c r="CO35" s="265"/>
      <c r="CP35" s="265"/>
      <c r="CQ35" s="265"/>
      <c r="CR35" s="265"/>
      <c r="CS35" s="265"/>
      <c r="CT35" s="265"/>
      <c r="CU35" s="265"/>
      <c r="CV35" s="265"/>
      <c r="CW35" s="265"/>
      <c r="CX35" s="265"/>
      <c r="CY35" s="265"/>
      <c r="CZ35" s="265"/>
      <c r="DA35" s="265"/>
      <c r="DB35" s="265"/>
      <c r="DC35" s="265"/>
      <c r="DD35" s="265"/>
      <c r="DE35" s="265"/>
      <c r="DF35" s="265"/>
      <c r="DG35" s="265"/>
      <c r="DH35" s="265"/>
      <c r="DI35" s="265"/>
      <c r="DJ35" s="265"/>
      <c r="DK35" s="265"/>
      <c r="DL35" s="265"/>
      <c r="DU35" s="69"/>
    </row>
    <row r="36" spans="1:116" s="70" customFormat="1" ht="12" customHeight="1">
      <c r="A36" s="282">
        <v>1</v>
      </c>
      <c r="B36" s="282"/>
      <c r="C36" s="282"/>
      <c r="D36" s="282"/>
      <c r="E36" s="282"/>
      <c r="F36" s="282"/>
      <c r="G36" s="282"/>
      <c r="H36" s="282"/>
      <c r="I36" s="282">
        <v>2</v>
      </c>
      <c r="J36" s="282"/>
      <c r="K36" s="282"/>
      <c r="L36" s="282"/>
      <c r="M36" s="282"/>
      <c r="N36" s="282"/>
      <c r="O36" s="282"/>
      <c r="P36" s="282"/>
      <c r="Q36" s="282">
        <v>3</v>
      </c>
      <c r="R36" s="282"/>
      <c r="S36" s="282"/>
      <c r="T36" s="282"/>
      <c r="U36" s="282"/>
      <c r="V36" s="282"/>
      <c r="W36" s="282"/>
      <c r="X36" s="282">
        <v>4</v>
      </c>
      <c r="Y36" s="282"/>
      <c r="Z36" s="282"/>
      <c r="AA36" s="262">
        <v>5</v>
      </c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4"/>
      <c r="AQ36" s="262">
        <v>6</v>
      </c>
      <c r="AR36" s="263"/>
      <c r="AS36" s="264"/>
      <c r="AT36" s="262">
        <v>7</v>
      </c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4"/>
      <c r="BG36" s="262">
        <v>8</v>
      </c>
      <c r="BH36" s="263"/>
      <c r="BI36" s="263"/>
      <c r="BJ36" s="263"/>
      <c r="BK36" s="263"/>
      <c r="BL36" s="264"/>
      <c r="BM36" s="262">
        <v>9</v>
      </c>
      <c r="BN36" s="263"/>
      <c r="BO36" s="264"/>
      <c r="BP36" s="262">
        <v>10</v>
      </c>
      <c r="BQ36" s="263"/>
      <c r="BR36" s="263"/>
      <c r="BS36" s="263"/>
      <c r="BT36" s="263"/>
      <c r="BU36" s="263"/>
      <c r="BV36" s="263"/>
      <c r="BW36" s="264"/>
      <c r="BX36" s="262">
        <v>11</v>
      </c>
      <c r="BY36" s="263"/>
      <c r="BZ36" s="263"/>
      <c r="CA36" s="263"/>
      <c r="CB36" s="263"/>
      <c r="CC36" s="263"/>
      <c r="CD36" s="263"/>
      <c r="CE36" s="264"/>
      <c r="CF36" s="262">
        <v>12</v>
      </c>
      <c r="CG36" s="263"/>
      <c r="CH36" s="263"/>
      <c r="CI36" s="263"/>
      <c r="CJ36" s="263"/>
      <c r="CK36" s="263"/>
      <c r="CL36" s="263"/>
      <c r="CM36" s="264"/>
      <c r="CN36" s="259">
        <v>13</v>
      </c>
      <c r="CO36" s="260"/>
      <c r="CP36" s="260"/>
      <c r="CQ36" s="260"/>
      <c r="CR36" s="261"/>
      <c r="CS36" s="259">
        <v>14</v>
      </c>
      <c r="CT36" s="260"/>
      <c r="CU36" s="260"/>
      <c r="CV36" s="260"/>
      <c r="CW36" s="260"/>
      <c r="CX36" s="261"/>
      <c r="CY36" s="259">
        <v>15</v>
      </c>
      <c r="CZ36" s="260"/>
      <c r="DA36" s="260"/>
      <c r="DB36" s="260"/>
      <c r="DC36" s="260"/>
      <c r="DD36" s="260"/>
      <c r="DE36" s="260"/>
      <c r="DF36" s="260"/>
      <c r="DG36" s="260"/>
      <c r="DH36" s="261"/>
      <c r="DI36" s="322">
        <v>16</v>
      </c>
      <c r="DJ36" s="322"/>
      <c r="DK36" s="322"/>
      <c r="DL36" s="322"/>
    </row>
    <row r="37" spans="1:125" s="68" customFormat="1" ht="38.25" customHeight="1">
      <c r="A37" s="256" t="s">
        <v>194</v>
      </c>
      <c r="B37" s="256"/>
      <c r="C37" s="256"/>
      <c r="D37" s="256"/>
      <c r="E37" s="256"/>
      <c r="F37" s="256"/>
      <c r="G37" s="256"/>
      <c r="H37" s="256"/>
      <c r="I37" s="323" t="s">
        <v>195</v>
      </c>
      <c r="J37" s="324"/>
      <c r="K37" s="324"/>
      <c r="L37" s="324"/>
      <c r="M37" s="324"/>
      <c r="N37" s="324"/>
      <c r="O37" s="324"/>
      <c r="P37" s="325"/>
      <c r="Q37" s="323" t="s">
        <v>86</v>
      </c>
      <c r="R37" s="324"/>
      <c r="S37" s="324"/>
      <c r="T37" s="324"/>
      <c r="U37" s="324"/>
      <c r="V37" s="324"/>
      <c r="W37" s="325"/>
      <c r="X37" s="399" t="s">
        <v>25</v>
      </c>
      <c r="Y37" s="400"/>
      <c r="Z37" s="401"/>
      <c r="AA37" s="186" t="s">
        <v>206</v>
      </c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8"/>
      <c r="AQ37" s="186" t="s">
        <v>25</v>
      </c>
      <c r="AR37" s="187"/>
      <c r="AS37" s="188"/>
      <c r="AT37" s="365" t="s">
        <v>176</v>
      </c>
      <c r="AU37" s="366"/>
      <c r="AV37" s="366"/>
      <c r="AW37" s="366"/>
      <c r="AX37" s="366"/>
      <c r="AY37" s="366"/>
      <c r="AZ37" s="366"/>
      <c r="BA37" s="366"/>
      <c r="BB37" s="366"/>
      <c r="BC37" s="366"/>
      <c r="BD37" s="366"/>
      <c r="BE37" s="366"/>
      <c r="BF37" s="367"/>
      <c r="BG37" s="267" t="s">
        <v>68</v>
      </c>
      <c r="BH37" s="267"/>
      <c r="BI37" s="267"/>
      <c r="BJ37" s="267"/>
      <c r="BK37" s="267"/>
      <c r="BL37" s="267"/>
      <c r="BM37" s="385" t="s">
        <v>98</v>
      </c>
      <c r="BN37" s="385"/>
      <c r="BO37" s="385"/>
      <c r="BP37" s="383">
        <v>40</v>
      </c>
      <c r="BQ37" s="383"/>
      <c r="BR37" s="383"/>
      <c r="BS37" s="383"/>
      <c r="BT37" s="383"/>
      <c r="BU37" s="383"/>
      <c r="BV37" s="383"/>
      <c r="BW37" s="383"/>
      <c r="BX37" s="383">
        <v>40</v>
      </c>
      <c r="BY37" s="383"/>
      <c r="BZ37" s="383"/>
      <c r="CA37" s="383"/>
      <c r="CB37" s="383"/>
      <c r="CC37" s="383"/>
      <c r="CD37" s="383"/>
      <c r="CE37" s="383"/>
      <c r="CF37" s="383">
        <v>5</v>
      </c>
      <c r="CG37" s="383"/>
      <c r="CH37" s="383"/>
      <c r="CI37" s="383"/>
      <c r="CJ37" s="383"/>
      <c r="CK37" s="383"/>
      <c r="CL37" s="383"/>
      <c r="CM37" s="383"/>
      <c r="CN37" s="383" t="s">
        <v>238</v>
      </c>
      <c r="CO37" s="383"/>
      <c r="CP37" s="383"/>
      <c r="CQ37" s="383"/>
      <c r="CR37" s="383"/>
      <c r="CS37" s="384"/>
      <c r="CT37" s="384"/>
      <c r="CU37" s="384"/>
      <c r="CV37" s="384"/>
      <c r="CW37" s="384"/>
      <c r="CX37" s="384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2" t="s">
        <v>25</v>
      </c>
      <c r="DJ37" s="382"/>
      <c r="DK37" s="382"/>
      <c r="DL37" s="382"/>
      <c r="DU37" s="69"/>
    </row>
    <row r="38" spans="1:125" s="68" customFormat="1" ht="30" customHeight="1">
      <c r="A38" s="256"/>
      <c r="B38" s="256"/>
      <c r="C38" s="256"/>
      <c r="D38" s="256"/>
      <c r="E38" s="256"/>
      <c r="F38" s="256"/>
      <c r="G38" s="256"/>
      <c r="H38" s="256"/>
      <c r="I38" s="326"/>
      <c r="J38" s="102"/>
      <c r="K38" s="102"/>
      <c r="L38" s="102"/>
      <c r="M38" s="102"/>
      <c r="N38" s="102"/>
      <c r="O38" s="102"/>
      <c r="P38" s="327"/>
      <c r="Q38" s="326"/>
      <c r="R38" s="102"/>
      <c r="S38" s="102"/>
      <c r="T38" s="102"/>
      <c r="U38" s="102"/>
      <c r="V38" s="102"/>
      <c r="W38" s="327"/>
      <c r="X38" s="402"/>
      <c r="Y38" s="403"/>
      <c r="Z38" s="404"/>
      <c r="AA38" s="189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1"/>
      <c r="AQ38" s="189"/>
      <c r="AR38" s="190"/>
      <c r="AS38" s="191"/>
      <c r="AT38" s="365" t="s">
        <v>177</v>
      </c>
      <c r="AU38" s="366"/>
      <c r="AV38" s="366"/>
      <c r="AW38" s="366"/>
      <c r="AX38" s="366"/>
      <c r="AY38" s="366"/>
      <c r="AZ38" s="366"/>
      <c r="BA38" s="366"/>
      <c r="BB38" s="366"/>
      <c r="BC38" s="366"/>
      <c r="BD38" s="366"/>
      <c r="BE38" s="366"/>
      <c r="BF38" s="367"/>
      <c r="BG38" s="267" t="s">
        <v>178</v>
      </c>
      <c r="BH38" s="267"/>
      <c r="BI38" s="267"/>
      <c r="BJ38" s="267"/>
      <c r="BK38" s="267"/>
      <c r="BL38" s="267"/>
      <c r="BM38" s="385" t="s">
        <v>179</v>
      </c>
      <c r="BN38" s="385"/>
      <c r="BO38" s="385"/>
      <c r="BP38" s="383">
        <v>463</v>
      </c>
      <c r="BQ38" s="383"/>
      <c r="BR38" s="383"/>
      <c r="BS38" s="383"/>
      <c r="BT38" s="383"/>
      <c r="BU38" s="383"/>
      <c r="BV38" s="383"/>
      <c r="BW38" s="383"/>
      <c r="BX38" s="383">
        <v>463</v>
      </c>
      <c r="BY38" s="383"/>
      <c r="BZ38" s="383"/>
      <c r="CA38" s="383"/>
      <c r="CB38" s="383"/>
      <c r="CC38" s="383"/>
      <c r="CD38" s="383"/>
      <c r="CE38" s="383"/>
      <c r="CF38" s="383">
        <v>30</v>
      </c>
      <c r="CG38" s="383"/>
      <c r="CH38" s="383"/>
      <c r="CI38" s="383"/>
      <c r="CJ38" s="383"/>
      <c r="CK38" s="383"/>
      <c r="CL38" s="383"/>
      <c r="CM38" s="383"/>
      <c r="CN38" s="383" t="s">
        <v>246</v>
      </c>
      <c r="CO38" s="383"/>
      <c r="CP38" s="383"/>
      <c r="CQ38" s="383"/>
      <c r="CR38" s="383"/>
      <c r="CS38" s="384"/>
      <c r="CT38" s="384"/>
      <c r="CU38" s="384"/>
      <c r="CV38" s="384"/>
      <c r="CW38" s="384"/>
      <c r="CX38" s="384"/>
      <c r="CY38" s="381"/>
      <c r="CZ38" s="381"/>
      <c r="DA38" s="381"/>
      <c r="DB38" s="381"/>
      <c r="DC38" s="381"/>
      <c r="DD38" s="381"/>
      <c r="DE38" s="381"/>
      <c r="DF38" s="381"/>
      <c r="DG38" s="381"/>
      <c r="DH38" s="381"/>
      <c r="DI38" s="382" t="s">
        <v>25</v>
      </c>
      <c r="DJ38" s="382"/>
      <c r="DK38" s="382"/>
      <c r="DL38" s="382"/>
      <c r="DU38" s="69"/>
    </row>
    <row r="39" spans="1:125" s="68" customFormat="1" ht="39.75" customHeight="1">
      <c r="A39" s="256"/>
      <c r="B39" s="256"/>
      <c r="C39" s="256"/>
      <c r="D39" s="256"/>
      <c r="E39" s="256"/>
      <c r="F39" s="256"/>
      <c r="G39" s="256"/>
      <c r="H39" s="256"/>
      <c r="I39" s="355"/>
      <c r="J39" s="356"/>
      <c r="K39" s="356"/>
      <c r="L39" s="356"/>
      <c r="M39" s="356"/>
      <c r="N39" s="356"/>
      <c r="O39" s="356"/>
      <c r="P39" s="357"/>
      <c r="Q39" s="355"/>
      <c r="R39" s="356"/>
      <c r="S39" s="356"/>
      <c r="T39" s="356"/>
      <c r="U39" s="356"/>
      <c r="V39" s="356"/>
      <c r="W39" s="357"/>
      <c r="X39" s="405"/>
      <c r="Y39" s="406"/>
      <c r="Z39" s="407"/>
      <c r="AA39" s="192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4"/>
      <c r="AQ39" s="192"/>
      <c r="AR39" s="193"/>
      <c r="AS39" s="194"/>
      <c r="AT39" s="365" t="s">
        <v>189</v>
      </c>
      <c r="AU39" s="366"/>
      <c r="AV39" s="366"/>
      <c r="AW39" s="366"/>
      <c r="AX39" s="366"/>
      <c r="AY39" s="366"/>
      <c r="AZ39" s="366"/>
      <c r="BA39" s="366"/>
      <c r="BB39" s="366"/>
      <c r="BC39" s="366"/>
      <c r="BD39" s="366"/>
      <c r="BE39" s="366"/>
      <c r="BF39" s="367"/>
      <c r="BG39" s="267" t="s">
        <v>190</v>
      </c>
      <c r="BH39" s="267"/>
      <c r="BI39" s="267"/>
      <c r="BJ39" s="267"/>
      <c r="BK39" s="267"/>
      <c r="BL39" s="267"/>
      <c r="BM39" s="385" t="s">
        <v>191</v>
      </c>
      <c r="BN39" s="385"/>
      <c r="BO39" s="385"/>
      <c r="BP39" s="383">
        <v>2778</v>
      </c>
      <c r="BQ39" s="383"/>
      <c r="BR39" s="383"/>
      <c r="BS39" s="383"/>
      <c r="BT39" s="383"/>
      <c r="BU39" s="383"/>
      <c r="BV39" s="383"/>
      <c r="BW39" s="383"/>
      <c r="BX39" s="383">
        <v>2778</v>
      </c>
      <c r="BY39" s="383"/>
      <c r="BZ39" s="383"/>
      <c r="CA39" s="383"/>
      <c r="CB39" s="383"/>
      <c r="CC39" s="383"/>
      <c r="CD39" s="383"/>
      <c r="CE39" s="383"/>
      <c r="CF39" s="383">
        <v>300</v>
      </c>
      <c r="CG39" s="383"/>
      <c r="CH39" s="383"/>
      <c r="CI39" s="383"/>
      <c r="CJ39" s="383"/>
      <c r="CK39" s="383"/>
      <c r="CL39" s="383"/>
      <c r="CM39" s="383"/>
      <c r="CN39" s="383" t="s">
        <v>247</v>
      </c>
      <c r="CO39" s="383"/>
      <c r="CP39" s="383"/>
      <c r="CQ39" s="383"/>
      <c r="CR39" s="383"/>
      <c r="CS39" s="384"/>
      <c r="CT39" s="384"/>
      <c r="CU39" s="384"/>
      <c r="CV39" s="384"/>
      <c r="CW39" s="384"/>
      <c r="CX39" s="384"/>
      <c r="CY39" s="381"/>
      <c r="CZ39" s="381"/>
      <c r="DA39" s="381"/>
      <c r="DB39" s="381"/>
      <c r="DC39" s="381"/>
      <c r="DD39" s="381"/>
      <c r="DE39" s="381"/>
      <c r="DF39" s="381"/>
      <c r="DG39" s="381"/>
      <c r="DH39" s="381"/>
      <c r="DI39" s="382" t="s">
        <v>25</v>
      </c>
      <c r="DJ39" s="382"/>
      <c r="DK39" s="382"/>
      <c r="DL39" s="382"/>
      <c r="DU39" s="69"/>
    </row>
    <row r="40" spans="1:125" s="74" customFormat="1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2"/>
      <c r="CT40" s="2"/>
      <c r="CU40" s="2"/>
      <c r="CV40" s="2"/>
      <c r="CW40" s="2"/>
      <c r="CX40" s="2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U40" s="75"/>
    </row>
    <row r="41" spans="1:125" s="76" customFormat="1" ht="15.75">
      <c r="A41" s="4" t="s">
        <v>10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13" t="s">
        <v>248</v>
      </c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8"/>
      <c r="BU41" s="8"/>
      <c r="BV41" s="213" t="s">
        <v>249</v>
      </c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3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U41" s="77"/>
    </row>
    <row r="42" spans="1:125" s="76" customFormat="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14" t="s">
        <v>2</v>
      </c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6"/>
      <c r="BI42" s="314" t="s">
        <v>3</v>
      </c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9"/>
      <c r="BU42" s="9"/>
      <c r="BV42" s="314" t="s">
        <v>4</v>
      </c>
      <c r="BW42" s="314"/>
      <c r="BX42" s="314"/>
      <c r="BY42" s="314"/>
      <c r="BZ42" s="314"/>
      <c r="CA42" s="314"/>
      <c r="CB42" s="314"/>
      <c r="CC42" s="314"/>
      <c r="CD42" s="314"/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4"/>
      <c r="CQ42" s="314"/>
      <c r="CR42" s="314"/>
      <c r="CS42" s="6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U42" s="77"/>
    </row>
    <row r="43" spans="1:125" s="74" customFormat="1" ht="15.75">
      <c r="A43" s="5" t="s">
        <v>1</v>
      </c>
      <c r="B43" s="215" t="s">
        <v>254</v>
      </c>
      <c r="C43" s="215"/>
      <c r="D43" s="215"/>
      <c r="E43" s="10" t="s">
        <v>1</v>
      </c>
      <c r="F43" s="216" t="s">
        <v>255</v>
      </c>
      <c r="G43" s="216"/>
      <c r="H43" s="216"/>
      <c r="I43" s="216"/>
      <c r="J43" s="216"/>
      <c r="K43" s="216"/>
      <c r="L43" s="216"/>
      <c r="M43" s="216"/>
      <c r="N43" s="216"/>
      <c r="O43" s="216"/>
      <c r="P43" s="217">
        <v>20</v>
      </c>
      <c r="Q43" s="217"/>
      <c r="R43" s="216">
        <v>21</v>
      </c>
      <c r="S43" s="216"/>
      <c r="T43" s="7" t="s">
        <v>29</v>
      </c>
      <c r="U43" s="7"/>
      <c r="V43" s="7"/>
      <c r="W43" s="7"/>
      <c r="X43" s="7"/>
      <c r="Y43" s="7"/>
      <c r="Z43" s="7"/>
      <c r="AA43" s="7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U43" s="75"/>
    </row>
  </sheetData>
  <sheetProtection formatRows="0"/>
  <mergeCells count="207">
    <mergeCell ref="DE15:DL19"/>
    <mergeCell ref="AB19:AO19"/>
    <mergeCell ref="BL19:BR19"/>
    <mergeCell ref="BS19:BU19"/>
    <mergeCell ref="A6:P6"/>
    <mergeCell ref="R6:CR6"/>
    <mergeCell ref="R7:CR7"/>
    <mergeCell ref="R8:CR8"/>
    <mergeCell ref="R9:CR9"/>
    <mergeCell ref="R10:CR10"/>
    <mergeCell ref="A1:DL1"/>
    <mergeCell ref="BF2:BI2"/>
    <mergeCell ref="BJ2:BO2"/>
    <mergeCell ref="A4:P4"/>
    <mergeCell ref="R4:CR4"/>
    <mergeCell ref="CT4:DD8"/>
    <mergeCell ref="DF4:DL8"/>
    <mergeCell ref="A5:P5"/>
    <mergeCell ref="J19:O19"/>
    <mergeCell ref="R19:V19"/>
    <mergeCell ref="I14:Z16"/>
    <mergeCell ref="AA14:AS16"/>
    <mergeCell ref="AT14:DL14"/>
    <mergeCell ref="AT15:BK19"/>
    <mergeCell ref="BL15:BU18"/>
    <mergeCell ref="BV15:CS15"/>
    <mergeCell ref="CT15:CX19"/>
    <mergeCell ref="CY15:DD19"/>
    <mergeCell ref="A14:H19"/>
    <mergeCell ref="CY20:DD20"/>
    <mergeCell ref="BV16:CC19"/>
    <mergeCell ref="CD16:CK19"/>
    <mergeCell ref="CL16:CS19"/>
    <mergeCell ref="I17:P18"/>
    <mergeCell ref="Q17:W18"/>
    <mergeCell ref="X17:Z18"/>
    <mergeCell ref="AA17:AP18"/>
    <mergeCell ref="AQ17:AS18"/>
    <mergeCell ref="A20:H20"/>
    <mergeCell ref="I20:P20"/>
    <mergeCell ref="Q20:W20"/>
    <mergeCell ref="X20:Z20"/>
    <mergeCell ref="AA20:AP20"/>
    <mergeCell ref="AQ20:AS20"/>
    <mergeCell ref="CL20:CS20"/>
    <mergeCell ref="CT20:CX20"/>
    <mergeCell ref="DE21:DL21"/>
    <mergeCell ref="AT22:BK22"/>
    <mergeCell ref="BL22:BR22"/>
    <mergeCell ref="BS22:BU22"/>
    <mergeCell ref="BV22:CC22"/>
    <mergeCell ref="CD22:CK22"/>
    <mergeCell ref="CL22:CS22"/>
    <mergeCell ref="CT22:CX22"/>
    <mergeCell ref="AT21:BK21"/>
    <mergeCell ref="BL21:BR21"/>
    <mergeCell ref="BL20:BR20"/>
    <mergeCell ref="BS20:BU20"/>
    <mergeCell ref="BV20:CC20"/>
    <mergeCell ref="CD20:CK20"/>
    <mergeCell ref="AT20:BK20"/>
    <mergeCell ref="CT23:CX23"/>
    <mergeCell ref="CY23:DD23"/>
    <mergeCell ref="DE23:DL23"/>
    <mergeCell ref="DE20:DL20"/>
    <mergeCell ref="A21:H27"/>
    <mergeCell ref="I21:P27"/>
    <mergeCell ref="Q21:W27"/>
    <mergeCell ref="X21:Z27"/>
    <mergeCell ref="AA21:AP27"/>
    <mergeCell ref="AQ21:AS27"/>
    <mergeCell ref="DE22:DL22"/>
    <mergeCell ref="BS21:BU21"/>
    <mergeCell ref="BV21:CC21"/>
    <mergeCell ref="CD21:CK21"/>
    <mergeCell ref="CL21:CS21"/>
    <mergeCell ref="CT21:CX21"/>
    <mergeCell ref="CY21:DD21"/>
    <mergeCell ref="CY22:DD22"/>
    <mergeCell ref="AT23:BK23"/>
    <mergeCell ref="BL23:BR23"/>
    <mergeCell ref="BS23:BU23"/>
    <mergeCell ref="BV23:CC23"/>
    <mergeCell ref="CD23:CK23"/>
    <mergeCell ref="CL23:CS23"/>
    <mergeCell ref="AT24:BK24"/>
    <mergeCell ref="BL24:BR24"/>
    <mergeCell ref="BS24:BU24"/>
    <mergeCell ref="BV24:CC24"/>
    <mergeCell ref="CD24:CK24"/>
    <mergeCell ref="CL24:CS24"/>
    <mergeCell ref="AT25:BK25"/>
    <mergeCell ref="BL25:BR25"/>
    <mergeCell ref="BS25:BU25"/>
    <mergeCell ref="BV25:CC25"/>
    <mergeCell ref="CD25:CK25"/>
    <mergeCell ref="CL25:CS25"/>
    <mergeCell ref="CL26:CS26"/>
    <mergeCell ref="CT26:CX26"/>
    <mergeCell ref="CY26:DD26"/>
    <mergeCell ref="DE26:DL26"/>
    <mergeCell ref="CY24:DD24"/>
    <mergeCell ref="DE24:DL24"/>
    <mergeCell ref="CT25:CX25"/>
    <mergeCell ref="CY25:DD25"/>
    <mergeCell ref="DE25:DL25"/>
    <mergeCell ref="CT24:CX24"/>
    <mergeCell ref="CY31:DH35"/>
    <mergeCell ref="DI31:DL35"/>
    <mergeCell ref="BP32:BW35"/>
    <mergeCell ref="BX32:CE35"/>
    <mergeCell ref="CF32:CM35"/>
    <mergeCell ref="AT26:BK26"/>
    <mergeCell ref="BL26:BR26"/>
    <mergeCell ref="BS26:BU26"/>
    <mergeCell ref="BV26:CC26"/>
    <mergeCell ref="CD26:CK26"/>
    <mergeCell ref="BS27:BU27"/>
    <mergeCell ref="BV27:CC27"/>
    <mergeCell ref="CD27:CK27"/>
    <mergeCell ref="CL27:CS27"/>
    <mergeCell ref="BM34:BO35"/>
    <mergeCell ref="CN31:CR35"/>
    <mergeCell ref="CS31:CX35"/>
    <mergeCell ref="CT27:CX27"/>
    <mergeCell ref="AQ33:AS34"/>
    <mergeCell ref="BG34:BL35"/>
    <mergeCell ref="CY27:DD27"/>
    <mergeCell ref="DE27:DL27"/>
    <mergeCell ref="AT30:DL30"/>
    <mergeCell ref="AT31:BF35"/>
    <mergeCell ref="BG31:BO33"/>
    <mergeCell ref="BP31:CM31"/>
    <mergeCell ref="AT27:BK27"/>
    <mergeCell ref="BL27:BR27"/>
    <mergeCell ref="BP37:BW37"/>
    <mergeCell ref="BP38:BW38"/>
    <mergeCell ref="DI36:DL36"/>
    <mergeCell ref="BP36:BW36"/>
    <mergeCell ref="BX36:CE36"/>
    <mergeCell ref="CF36:CM36"/>
    <mergeCell ref="CS37:CX37"/>
    <mergeCell ref="CY37:DH37"/>
    <mergeCell ref="BX37:CE37"/>
    <mergeCell ref="CF37:CM37"/>
    <mergeCell ref="A37:H39"/>
    <mergeCell ref="I37:P39"/>
    <mergeCell ref="Q37:W39"/>
    <mergeCell ref="X37:Z39"/>
    <mergeCell ref="AA37:AP39"/>
    <mergeCell ref="AQ37:AS39"/>
    <mergeCell ref="A30:H35"/>
    <mergeCell ref="I30:Z32"/>
    <mergeCell ref="AA30:AS32"/>
    <mergeCell ref="J35:O35"/>
    <mergeCell ref="R35:V35"/>
    <mergeCell ref="AB35:AO35"/>
    <mergeCell ref="I33:P34"/>
    <mergeCell ref="Q33:W34"/>
    <mergeCell ref="X33:Z34"/>
    <mergeCell ref="AA33:AP34"/>
    <mergeCell ref="AT38:BF38"/>
    <mergeCell ref="BG38:BL38"/>
    <mergeCell ref="BM38:BO38"/>
    <mergeCell ref="AT36:BF36"/>
    <mergeCell ref="BG36:BL36"/>
    <mergeCell ref="CY39:DH39"/>
    <mergeCell ref="CN36:CR36"/>
    <mergeCell ref="CS36:CX36"/>
    <mergeCell ref="CY36:DH36"/>
    <mergeCell ref="CN37:CR37"/>
    <mergeCell ref="A36:H36"/>
    <mergeCell ref="I36:P36"/>
    <mergeCell ref="Q36:W36"/>
    <mergeCell ref="AT37:BF37"/>
    <mergeCell ref="BG37:BL37"/>
    <mergeCell ref="BM37:BO37"/>
    <mergeCell ref="BM36:BO36"/>
    <mergeCell ref="X36:Z36"/>
    <mergeCell ref="AA36:AP36"/>
    <mergeCell ref="AQ36:AS36"/>
    <mergeCell ref="BM39:BO39"/>
    <mergeCell ref="BP39:BW39"/>
    <mergeCell ref="BX39:CE39"/>
    <mergeCell ref="CF39:CM39"/>
    <mergeCell ref="BX38:CE38"/>
    <mergeCell ref="CF38:CM38"/>
    <mergeCell ref="DI39:DL39"/>
    <mergeCell ref="AA41:BG41"/>
    <mergeCell ref="BI41:BS41"/>
    <mergeCell ref="BV41:CR41"/>
    <mergeCell ref="CN38:CR38"/>
    <mergeCell ref="CS38:CX38"/>
    <mergeCell ref="CY38:DH38"/>
    <mergeCell ref="DI38:DL38"/>
    <mergeCell ref="AT39:BF39"/>
    <mergeCell ref="BG39:BL39"/>
    <mergeCell ref="DI37:DL37"/>
    <mergeCell ref="AA42:BG42"/>
    <mergeCell ref="BI42:BS42"/>
    <mergeCell ref="BV42:CR42"/>
    <mergeCell ref="B43:D43"/>
    <mergeCell ref="F43:O43"/>
    <mergeCell ref="P43:Q43"/>
    <mergeCell ref="R43:S43"/>
    <mergeCell ref="CN39:CR39"/>
    <mergeCell ref="CS39:CX39"/>
  </mergeCells>
  <conditionalFormatting sqref="B43 F43:O43 R43:S43">
    <cfRule type="containsBlanks" priority="80" dxfId="0">
      <formula>LEN(TRIM(B43))=0</formula>
    </cfRule>
  </conditionalFormatting>
  <conditionalFormatting sqref="CL25">
    <cfRule type="containsBlanks" priority="7" dxfId="0">
      <formula>LEN(TRIM(CL25))=0</formula>
    </cfRule>
  </conditionalFormatting>
  <conditionalFormatting sqref="CL21">
    <cfRule type="containsBlanks" priority="11" dxfId="0">
      <formula>LEN(TRIM(CL21))=0</formula>
    </cfRule>
  </conditionalFormatting>
  <conditionalFormatting sqref="CL22">
    <cfRule type="containsBlanks" priority="10" dxfId="0">
      <formula>LEN(TRIM(CL22))=0</formula>
    </cfRule>
  </conditionalFormatting>
  <conditionalFormatting sqref="CL23">
    <cfRule type="containsBlanks" priority="9" dxfId="0">
      <formula>LEN(TRIM(CL23))=0</formula>
    </cfRule>
  </conditionalFormatting>
  <conditionalFormatting sqref="CL24">
    <cfRule type="containsBlanks" priority="8" dxfId="0">
      <formula>LEN(TRIM(CL24))=0</formula>
    </cfRule>
  </conditionalFormatting>
  <conditionalFormatting sqref="CL26">
    <cfRule type="containsBlanks" priority="6" dxfId="0">
      <formula>LEN(TRIM(CL26))=0</formula>
    </cfRule>
  </conditionalFormatting>
  <conditionalFormatting sqref="CL27">
    <cfRule type="containsBlanks" priority="5" dxfId="0">
      <formula>LEN(TRIM(CL27))=0</formula>
    </cfRule>
  </conditionalFormatting>
  <conditionalFormatting sqref="BP38 BX38 CF38">
    <cfRule type="containsBlanks" priority="3" dxfId="0">
      <formula>LEN(TRIM(BP38))=0</formula>
    </cfRule>
  </conditionalFormatting>
  <conditionalFormatting sqref="BP37 BX37 CF37">
    <cfRule type="containsBlanks" priority="4" dxfId="0">
      <formula>LEN(TRIM(BP37))=0</formula>
    </cfRule>
  </conditionalFormatting>
  <conditionalFormatting sqref="BP39 BX39 CF39">
    <cfRule type="containsBlanks" priority="2" dxfId="0">
      <formula>LEN(TRIM(BP39))=0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Библиотекарь</cp:lastModifiedBy>
  <cp:lastPrinted>2020-06-26T06:51:00Z</cp:lastPrinted>
  <dcterms:created xsi:type="dcterms:W3CDTF">2008-10-01T13:21:49Z</dcterms:created>
  <dcterms:modified xsi:type="dcterms:W3CDTF">2021-06-30T23:40:02Z</dcterms:modified>
  <cp:category/>
  <cp:version/>
  <cp:contentType/>
  <cp:contentStatus/>
</cp:coreProperties>
</file>